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50" yWindow="-120" windowWidth="20730" windowHeight="11760" activeTab="5"/>
  </bookViews>
  <sheets>
    <sheet name="7993TPCr" sheetId="1" r:id="rId1"/>
    <sheet name="Camellia sinensis" sheetId="2" r:id="rId2"/>
    <sheet name="Oryza sativa" sheetId="3" r:id="rId3"/>
    <sheet name="Carica papaya" sheetId="4" r:id="rId4"/>
    <sheet name="Nicotiana tabacum" sheetId="5" r:id="rId5"/>
    <sheet name="combine" sheetId="6" r:id="rId6"/>
  </sheets>
  <definedNames>
    <definedName name="_xlnm._FilterDatabase" localSheetId="0" hidden="1">'7993TPCr'!$A$1:$E$1654</definedName>
    <definedName name="_xlnm._FilterDatabase" localSheetId="1" hidden="1">'Camellia sinensis'!$A$1:$D$1673</definedName>
    <definedName name="_xlnm._FilterDatabase" localSheetId="3" hidden="1">'Carica papaya'!$A$1:$E$4987</definedName>
    <definedName name="_xlnm._FilterDatabase" localSheetId="5" hidden="1">combine!$A$1:$C$74</definedName>
    <definedName name="_xlnm._FilterDatabase" localSheetId="4" hidden="1">'Nicotiana tabacum'!$A$1:$F$1417</definedName>
    <definedName name="_xlnm._FilterDatabase" localSheetId="2" hidden="1">'Oryza sativa'!$A$1:$E$986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" i="2" l="1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540" i="2"/>
  <c r="F541" i="2"/>
  <c r="F542" i="2"/>
  <c r="F543" i="2"/>
  <c r="F544" i="2"/>
  <c r="F545" i="2"/>
  <c r="F546" i="2"/>
  <c r="F547" i="2"/>
  <c r="F548" i="2"/>
  <c r="F549" i="2"/>
  <c r="F550" i="2"/>
  <c r="F551" i="2"/>
  <c r="F552" i="2"/>
  <c r="F553" i="2"/>
  <c r="F554" i="2"/>
  <c r="F555" i="2"/>
  <c r="F556" i="2"/>
  <c r="F557" i="2"/>
  <c r="F558" i="2"/>
  <c r="F559" i="2"/>
  <c r="F560" i="2"/>
  <c r="F561" i="2"/>
  <c r="F562" i="2"/>
  <c r="F563" i="2"/>
  <c r="F564" i="2"/>
  <c r="F565" i="2"/>
  <c r="F566" i="2"/>
  <c r="F567" i="2"/>
  <c r="F568" i="2"/>
  <c r="F569" i="2"/>
  <c r="F570" i="2"/>
  <c r="F571" i="2"/>
  <c r="F572" i="2"/>
  <c r="F573" i="2"/>
  <c r="F574" i="2"/>
  <c r="F575" i="2"/>
  <c r="F576" i="2"/>
  <c r="F577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595" i="2"/>
  <c r="F596" i="2"/>
  <c r="F597" i="2"/>
  <c r="F598" i="2"/>
  <c r="F599" i="2"/>
  <c r="F600" i="2"/>
  <c r="F601" i="2"/>
  <c r="F602" i="2"/>
  <c r="F603" i="2"/>
  <c r="F604" i="2"/>
  <c r="F605" i="2"/>
  <c r="F606" i="2"/>
  <c r="F607" i="2"/>
  <c r="F608" i="2"/>
  <c r="F609" i="2"/>
  <c r="F610" i="2"/>
  <c r="F611" i="2"/>
  <c r="F612" i="2"/>
  <c r="F613" i="2"/>
  <c r="F614" i="2"/>
  <c r="F615" i="2"/>
  <c r="F616" i="2"/>
  <c r="F617" i="2"/>
  <c r="F618" i="2"/>
  <c r="F619" i="2"/>
  <c r="F620" i="2"/>
  <c r="F621" i="2"/>
  <c r="F622" i="2"/>
  <c r="F623" i="2"/>
  <c r="F624" i="2"/>
  <c r="F625" i="2"/>
  <c r="F626" i="2"/>
  <c r="F627" i="2"/>
  <c r="F628" i="2"/>
  <c r="F629" i="2"/>
  <c r="F630" i="2"/>
  <c r="F631" i="2"/>
  <c r="F632" i="2"/>
  <c r="F633" i="2"/>
  <c r="F634" i="2"/>
  <c r="F635" i="2"/>
  <c r="F636" i="2"/>
  <c r="F637" i="2"/>
  <c r="F638" i="2"/>
  <c r="F639" i="2"/>
  <c r="F640" i="2"/>
  <c r="F641" i="2"/>
  <c r="F642" i="2"/>
  <c r="F643" i="2"/>
  <c r="F644" i="2"/>
  <c r="F645" i="2"/>
  <c r="F646" i="2"/>
  <c r="F647" i="2"/>
  <c r="F648" i="2"/>
  <c r="F649" i="2"/>
  <c r="F650" i="2"/>
  <c r="F651" i="2"/>
  <c r="F652" i="2"/>
  <c r="F653" i="2"/>
  <c r="F654" i="2"/>
  <c r="F655" i="2"/>
  <c r="F656" i="2"/>
  <c r="F657" i="2"/>
  <c r="F658" i="2"/>
  <c r="F659" i="2"/>
  <c r="F660" i="2"/>
  <c r="F661" i="2"/>
  <c r="F662" i="2"/>
  <c r="F663" i="2"/>
  <c r="F664" i="2"/>
  <c r="F665" i="2"/>
  <c r="F666" i="2"/>
  <c r="F667" i="2"/>
  <c r="F668" i="2"/>
  <c r="F669" i="2"/>
  <c r="F670" i="2"/>
  <c r="F671" i="2"/>
  <c r="F672" i="2"/>
  <c r="F673" i="2"/>
  <c r="F674" i="2"/>
  <c r="F675" i="2"/>
  <c r="F676" i="2"/>
  <c r="F677" i="2"/>
  <c r="F678" i="2"/>
  <c r="F679" i="2"/>
  <c r="F680" i="2"/>
  <c r="F681" i="2"/>
  <c r="F682" i="2"/>
  <c r="F683" i="2"/>
  <c r="F684" i="2"/>
  <c r="F685" i="2"/>
  <c r="F686" i="2"/>
  <c r="F687" i="2"/>
  <c r="F688" i="2"/>
  <c r="F689" i="2"/>
  <c r="F690" i="2"/>
  <c r="F691" i="2"/>
  <c r="F692" i="2"/>
  <c r="F693" i="2"/>
  <c r="F694" i="2"/>
  <c r="F695" i="2"/>
  <c r="F696" i="2"/>
  <c r="F697" i="2"/>
  <c r="F698" i="2"/>
  <c r="F699" i="2"/>
  <c r="F700" i="2"/>
  <c r="F701" i="2"/>
  <c r="F702" i="2"/>
  <c r="F703" i="2"/>
  <c r="F704" i="2"/>
  <c r="F705" i="2"/>
  <c r="F706" i="2"/>
  <c r="F707" i="2"/>
  <c r="F708" i="2"/>
  <c r="F709" i="2"/>
  <c r="F710" i="2"/>
  <c r="F711" i="2"/>
  <c r="F712" i="2"/>
  <c r="F713" i="2"/>
  <c r="F714" i="2"/>
  <c r="F715" i="2"/>
  <c r="F716" i="2"/>
  <c r="F717" i="2"/>
  <c r="F718" i="2"/>
  <c r="F719" i="2"/>
  <c r="F720" i="2"/>
  <c r="F721" i="2"/>
  <c r="F722" i="2"/>
  <c r="F723" i="2"/>
  <c r="F724" i="2"/>
  <c r="F725" i="2"/>
  <c r="F726" i="2"/>
  <c r="F727" i="2"/>
  <c r="F728" i="2"/>
  <c r="F729" i="2"/>
  <c r="F730" i="2"/>
  <c r="F731" i="2"/>
  <c r="F732" i="2"/>
  <c r="F733" i="2"/>
  <c r="F734" i="2"/>
  <c r="F735" i="2"/>
  <c r="F736" i="2"/>
  <c r="F737" i="2"/>
  <c r="F738" i="2"/>
  <c r="F739" i="2"/>
  <c r="F740" i="2"/>
  <c r="F741" i="2"/>
  <c r="F742" i="2"/>
  <c r="F743" i="2"/>
  <c r="F744" i="2"/>
  <c r="F745" i="2"/>
  <c r="F746" i="2"/>
  <c r="F747" i="2"/>
  <c r="F748" i="2"/>
  <c r="F749" i="2"/>
  <c r="F750" i="2"/>
  <c r="F751" i="2"/>
  <c r="F752" i="2"/>
  <c r="F753" i="2"/>
  <c r="F754" i="2"/>
  <c r="F755" i="2"/>
  <c r="F756" i="2"/>
  <c r="F757" i="2"/>
  <c r="F758" i="2"/>
  <c r="F759" i="2"/>
  <c r="F760" i="2"/>
  <c r="F761" i="2"/>
  <c r="F762" i="2"/>
  <c r="F763" i="2"/>
  <c r="F764" i="2"/>
  <c r="F765" i="2"/>
  <c r="F766" i="2"/>
  <c r="F767" i="2"/>
  <c r="F768" i="2"/>
  <c r="F769" i="2"/>
  <c r="F770" i="2"/>
  <c r="F771" i="2"/>
  <c r="F772" i="2"/>
  <c r="F773" i="2"/>
  <c r="F774" i="2"/>
  <c r="F775" i="2"/>
  <c r="F776" i="2"/>
  <c r="F777" i="2"/>
  <c r="F778" i="2"/>
  <c r="F779" i="2"/>
  <c r="F780" i="2"/>
  <c r="F781" i="2"/>
  <c r="F782" i="2"/>
  <c r="F783" i="2"/>
  <c r="F784" i="2"/>
  <c r="F785" i="2"/>
  <c r="F786" i="2"/>
  <c r="F787" i="2"/>
  <c r="F788" i="2"/>
  <c r="F789" i="2"/>
  <c r="F790" i="2"/>
  <c r="F791" i="2"/>
  <c r="F792" i="2"/>
  <c r="F793" i="2"/>
  <c r="F794" i="2"/>
  <c r="F795" i="2"/>
  <c r="F796" i="2"/>
  <c r="F797" i="2"/>
  <c r="F798" i="2"/>
  <c r="F799" i="2"/>
  <c r="F800" i="2"/>
  <c r="F801" i="2"/>
  <c r="F802" i="2"/>
  <c r="F803" i="2"/>
  <c r="F804" i="2"/>
  <c r="F805" i="2"/>
  <c r="F806" i="2"/>
  <c r="F807" i="2"/>
  <c r="F808" i="2"/>
  <c r="F809" i="2"/>
  <c r="F810" i="2"/>
  <c r="F811" i="2"/>
  <c r="F812" i="2"/>
  <c r="F813" i="2"/>
  <c r="F814" i="2"/>
  <c r="F815" i="2"/>
  <c r="F816" i="2"/>
  <c r="F817" i="2"/>
  <c r="F818" i="2"/>
  <c r="F819" i="2"/>
  <c r="F820" i="2"/>
  <c r="F821" i="2"/>
  <c r="F822" i="2"/>
  <c r="F823" i="2"/>
  <c r="F824" i="2"/>
  <c r="F825" i="2"/>
  <c r="F826" i="2"/>
  <c r="F827" i="2"/>
  <c r="F828" i="2"/>
  <c r="F829" i="2"/>
  <c r="F830" i="2"/>
  <c r="F831" i="2"/>
  <c r="F832" i="2"/>
  <c r="F833" i="2"/>
  <c r="F834" i="2"/>
  <c r="F835" i="2"/>
  <c r="F836" i="2"/>
  <c r="F837" i="2"/>
  <c r="F838" i="2"/>
  <c r="F839" i="2"/>
  <c r="F840" i="2"/>
  <c r="F841" i="2"/>
  <c r="F842" i="2"/>
  <c r="F843" i="2"/>
  <c r="F844" i="2"/>
  <c r="F845" i="2"/>
  <c r="F846" i="2"/>
  <c r="F847" i="2"/>
  <c r="F848" i="2"/>
  <c r="F849" i="2"/>
  <c r="F850" i="2"/>
  <c r="F851" i="2"/>
  <c r="F852" i="2"/>
  <c r="F853" i="2"/>
  <c r="F854" i="2"/>
  <c r="F855" i="2"/>
  <c r="F856" i="2"/>
  <c r="F857" i="2"/>
  <c r="F858" i="2"/>
  <c r="F859" i="2"/>
  <c r="F860" i="2"/>
  <c r="F861" i="2"/>
  <c r="F862" i="2"/>
  <c r="F863" i="2"/>
  <c r="F864" i="2"/>
  <c r="F865" i="2"/>
  <c r="F866" i="2"/>
  <c r="F867" i="2"/>
  <c r="F868" i="2"/>
  <c r="F869" i="2"/>
  <c r="F870" i="2"/>
  <c r="F871" i="2"/>
  <c r="F872" i="2"/>
  <c r="F873" i="2"/>
  <c r="F874" i="2"/>
  <c r="F875" i="2"/>
  <c r="F876" i="2"/>
  <c r="F877" i="2"/>
  <c r="F878" i="2"/>
  <c r="F879" i="2"/>
  <c r="F880" i="2"/>
  <c r="F881" i="2"/>
  <c r="F882" i="2"/>
  <c r="F883" i="2"/>
  <c r="F884" i="2"/>
  <c r="F885" i="2"/>
  <c r="F886" i="2"/>
  <c r="F887" i="2"/>
  <c r="F888" i="2"/>
  <c r="F889" i="2"/>
  <c r="F890" i="2"/>
  <c r="F891" i="2"/>
  <c r="F892" i="2"/>
  <c r="F893" i="2"/>
  <c r="F894" i="2"/>
  <c r="F895" i="2"/>
  <c r="F896" i="2"/>
  <c r="F897" i="2"/>
  <c r="F898" i="2"/>
  <c r="F899" i="2"/>
  <c r="F900" i="2"/>
  <c r="F901" i="2"/>
  <c r="F902" i="2"/>
  <c r="F903" i="2"/>
  <c r="F904" i="2"/>
  <c r="F905" i="2"/>
  <c r="F906" i="2"/>
  <c r="F907" i="2"/>
  <c r="F908" i="2"/>
  <c r="F909" i="2"/>
  <c r="F910" i="2"/>
  <c r="F911" i="2"/>
  <c r="F912" i="2"/>
  <c r="F913" i="2"/>
  <c r="F914" i="2"/>
  <c r="F915" i="2"/>
  <c r="F916" i="2"/>
  <c r="F917" i="2"/>
  <c r="F918" i="2"/>
  <c r="F919" i="2"/>
  <c r="F920" i="2"/>
  <c r="F921" i="2"/>
  <c r="F922" i="2"/>
  <c r="F923" i="2"/>
  <c r="F924" i="2"/>
  <c r="F925" i="2"/>
  <c r="F926" i="2"/>
  <c r="F927" i="2"/>
  <c r="F928" i="2"/>
  <c r="F929" i="2"/>
  <c r="F930" i="2"/>
  <c r="F931" i="2"/>
  <c r="F932" i="2"/>
  <c r="F933" i="2"/>
  <c r="F934" i="2"/>
  <c r="F935" i="2"/>
  <c r="F936" i="2"/>
  <c r="F937" i="2"/>
  <c r="F938" i="2"/>
  <c r="F939" i="2"/>
  <c r="F940" i="2"/>
  <c r="F941" i="2"/>
  <c r="F942" i="2"/>
  <c r="F943" i="2"/>
  <c r="F944" i="2"/>
  <c r="F945" i="2"/>
  <c r="F946" i="2"/>
  <c r="F947" i="2"/>
  <c r="F948" i="2"/>
  <c r="F949" i="2"/>
  <c r="F950" i="2"/>
  <c r="F951" i="2"/>
  <c r="F952" i="2"/>
  <c r="F953" i="2"/>
  <c r="F954" i="2"/>
  <c r="F955" i="2"/>
  <c r="F956" i="2"/>
  <c r="F957" i="2"/>
  <c r="F958" i="2"/>
  <c r="F959" i="2"/>
  <c r="F960" i="2"/>
  <c r="F961" i="2"/>
  <c r="F962" i="2"/>
  <c r="F963" i="2"/>
  <c r="F964" i="2"/>
  <c r="F965" i="2"/>
  <c r="F966" i="2"/>
  <c r="F967" i="2"/>
  <c r="F968" i="2"/>
  <c r="F969" i="2"/>
  <c r="F970" i="2"/>
  <c r="F971" i="2"/>
  <c r="F972" i="2"/>
  <c r="F973" i="2"/>
  <c r="F974" i="2"/>
  <c r="F975" i="2"/>
  <c r="F976" i="2"/>
  <c r="F977" i="2"/>
  <c r="F978" i="2"/>
  <c r="F979" i="2"/>
  <c r="F980" i="2"/>
  <c r="F981" i="2"/>
  <c r="F982" i="2"/>
  <c r="F983" i="2"/>
  <c r="F984" i="2"/>
  <c r="F985" i="2"/>
  <c r="F986" i="2"/>
  <c r="F987" i="2"/>
  <c r="F988" i="2"/>
  <c r="F989" i="2"/>
  <c r="F990" i="2"/>
  <c r="F991" i="2"/>
  <c r="F992" i="2"/>
  <c r="F993" i="2"/>
  <c r="F994" i="2"/>
  <c r="F995" i="2"/>
  <c r="F996" i="2"/>
  <c r="F997" i="2"/>
  <c r="F998" i="2"/>
  <c r="F999" i="2"/>
  <c r="F1000" i="2"/>
  <c r="F1001" i="2"/>
  <c r="F1002" i="2"/>
  <c r="F1003" i="2"/>
  <c r="F1004" i="2"/>
  <c r="F1005" i="2"/>
  <c r="F1006" i="2"/>
  <c r="F1007" i="2"/>
  <c r="F1008" i="2"/>
  <c r="F1009" i="2"/>
  <c r="F1010" i="2"/>
  <c r="F1011" i="2"/>
  <c r="F1012" i="2"/>
  <c r="F1013" i="2"/>
  <c r="F1014" i="2"/>
  <c r="F1015" i="2"/>
  <c r="F1016" i="2"/>
  <c r="F1017" i="2"/>
  <c r="F1018" i="2"/>
  <c r="F1019" i="2"/>
  <c r="F1020" i="2"/>
  <c r="F1021" i="2"/>
  <c r="F1022" i="2"/>
  <c r="F1023" i="2"/>
  <c r="F1024" i="2"/>
  <c r="F1025" i="2"/>
  <c r="F1026" i="2"/>
  <c r="F1027" i="2"/>
  <c r="F1028" i="2"/>
  <c r="F1029" i="2"/>
  <c r="F1030" i="2"/>
  <c r="F1031" i="2"/>
  <c r="F1032" i="2"/>
  <c r="F1033" i="2"/>
  <c r="F1034" i="2"/>
  <c r="F1035" i="2"/>
  <c r="F1036" i="2"/>
  <c r="F1037" i="2"/>
  <c r="F1038" i="2"/>
  <c r="F1039" i="2"/>
  <c r="F1040" i="2"/>
  <c r="F1041" i="2"/>
  <c r="F1042" i="2"/>
  <c r="F1043" i="2"/>
  <c r="F1044" i="2"/>
  <c r="F1045" i="2"/>
  <c r="F1046" i="2"/>
  <c r="F1047" i="2"/>
  <c r="F1048" i="2"/>
  <c r="F1049" i="2"/>
  <c r="F1050" i="2"/>
  <c r="F1051" i="2"/>
  <c r="F1052" i="2"/>
  <c r="F1053" i="2"/>
  <c r="F1054" i="2"/>
  <c r="F1055" i="2"/>
  <c r="F1056" i="2"/>
  <c r="F1057" i="2"/>
  <c r="F1058" i="2"/>
  <c r="F1059" i="2"/>
  <c r="F1060" i="2"/>
  <c r="F1061" i="2"/>
  <c r="F1062" i="2"/>
  <c r="F1063" i="2"/>
  <c r="F1064" i="2"/>
  <c r="F1065" i="2"/>
  <c r="F1066" i="2"/>
  <c r="F1067" i="2"/>
  <c r="F1068" i="2"/>
  <c r="F1069" i="2"/>
  <c r="F1070" i="2"/>
  <c r="F1071" i="2"/>
  <c r="F1072" i="2"/>
  <c r="F1073" i="2"/>
  <c r="F1074" i="2"/>
  <c r="F1075" i="2"/>
  <c r="F1076" i="2"/>
  <c r="F1077" i="2"/>
  <c r="F1078" i="2"/>
  <c r="F1079" i="2"/>
  <c r="F1080" i="2"/>
  <c r="F1081" i="2"/>
  <c r="F1082" i="2"/>
  <c r="F1083" i="2"/>
  <c r="F1084" i="2"/>
  <c r="F1085" i="2"/>
  <c r="F1086" i="2"/>
  <c r="F1087" i="2"/>
  <c r="F1088" i="2"/>
  <c r="F1089" i="2"/>
  <c r="F1090" i="2"/>
  <c r="F1091" i="2"/>
  <c r="F1092" i="2"/>
  <c r="F1093" i="2"/>
  <c r="F1094" i="2"/>
  <c r="F1095" i="2"/>
  <c r="F1096" i="2"/>
  <c r="F1097" i="2"/>
  <c r="F1098" i="2"/>
  <c r="F1099" i="2"/>
  <c r="F1100" i="2"/>
  <c r="F1101" i="2"/>
  <c r="F1102" i="2"/>
  <c r="F1103" i="2"/>
  <c r="F1104" i="2"/>
  <c r="F1105" i="2"/>
  <c r="F1106" i="2"/>
  <c r="F1107" i="2"/>
  <c r="F1108" i="2"/>
  <c r="F1109" i="2"/>
  <c r="F1110" i="2"/>
  <c r="F1111" i="2"/>
  <c r="F1112" i="2"/>
  <c r="F1113" i="2"/>
  <c r="F1114" i="2"/>
  <c r="F1115" i="2"/>
  <c r="F1116" i="2"/>
  <c r="F1117" i="2"/>
  <c r="F1118" i="2"/>
  <c r="F1119" i="2"/>
  <c r="F1120" i="2"/>
  <c r="F1121" i="2"/>
  <c r="F1122" i="2"/>
  <c r="F1123" i="2"/>
  <c r="F1124" i="2"/>
  <c r="F1125" i="2"/>
  <c r="F1126" i="2"/>
  <c r="F1127" i="2"/>
  <c r="F1128" i="2"/>
  <c r="F1129" i="2"/>
  <c r="F1130" i="2"/>
  <c r="F1131" i="2"/>
  <c r="F1132" i="2"/>
  <c r="F1133" i="2"/>
  <c r="F1134" i="2"/>
  <c r="F1135" i="2"/>
  <c r="F1136" i="2"/>
  <c r="F1137" i="2"/>
  <c r="F1138" i="2"/>
  <c r="F1139" i="2"/>
  <c r="F1140" i="2"/>
  <c r="F1141" i="2"/>
  <c r="F1142" i="2"/>
  <c r="F1143" i="2"/>
  <c r="F1144" i="2"/>
  <c r="F1145" i="2"/>
  <c r="F1146" i="2"/>
  <c r="F1147" i="2"/>
  <c r="F1148" i="2"/>
  <c r="F1149" i="2"/>
  <c r="F1150" i="2"/>
  <c r="F1151" i="2"/>
  <c r="F1152" i="2"/>
  <c r="F1153" i="2"/>
  <c r="F1154" i="2"/>
  <c r="F1155" i="2"/>
  <c r="F1156" i="2"/>
  <c r="F1157" i="2"/>
  <c r="F1158" i="2"/>
  <c r="F1159" i="2"/>
  <c r="F1160" i="2"/>
  <c r="F1161" i="2"/>
  <c r="F1162" i="2"/>
  <c r="F1163" i="2"/>
  <c r="F1164" i="2"/>
  <c r="F1165" i="2"/>
  <c r="F1166" i="2"/>
  <c r="F1167" i="2"/>
  <c r="F1168" i="2"/>
  <c r="F1169" i="2"/>
  <c r="F1170" i="2"/>
  <c r="F1171" i="2"/>
  <c r="F1172" i="2"/>
  <c r="F1173" i="2"/>
  <c r="F1174" i="2"/>
  <c r="F1175" i="2"/>
  <c r="F1176" i="2"/>
  <c r="F1177" i="2"/>
  <c r="F1178" i="2"/>
  <c r="F1179" i="2"/>
  <c r="F1180" i="2"/>
  <c r="F1181" i="2"/>
  <c r="F1182" i="2"/>
  <c r="F1183" i="2"/>
  <c r="F1184" i="2"/>
  <c r="F1185" i="2"/>
  <c r="F1186" i="2"/>
  <c r="F1187" i="2"/>
  <c r="F1188" i="2"/>
  <c r="F1189" i="2"/>
  <c r="F1190" i="2"/>
  <c r="F1191" i="2"/>
  <c r="F1192" i="2"/>
  <c r="F1193" i="2"/>
  <c r="F1194" i="2"/>
  <c r="F1195" i="2"/>
  <c r="F1196" i="2"/>
  <c r="F1197" i="2"/>
  <c r="F1198" i="2"/>
  <c r="F1199" i="2"/>
  <c r="F1200" i="2"/>
  <c r="F1201" i="2"/>
  <c r="F1202" i="2"/>
  <c r="F1203" i="2"/>
  <c r="F1204" i="2"/>
  <c r="F1205" i="2"/>
  <c r="F1206" i="2"/>
  <c r="F1207" i="2"/>
  <c r="F1208" i="2"/>
  <c r="F1209" i="2"/>
  <c r="F1210" i="2"/>
  <c r="F1211" i="2"/>
  <c r="F1212" i="2"/>
  <c r="F1213" i="2"/>
  <c r="F1214" i="2"/>
  <c r="F1215" i="2"/>
  <c r="F1216" i="2"/>
  <c r="F1217" i="2"/>
  <c r="F1218" i="2"/>
  <c r="F1219" i="2"/>
  <c r="F1220" i="2"/>
  <c r="F1221" i="2"/>
  <c r="F1222" i="2"/>
  <c r="F1223" i="2"/>
  <c r="F1224" i="2"/>
  <c r="F1225" i="2"/>
  <c r="F1226" i="2"/>
  <c r="F1227" i="2"/>
  <c r="F1228" i="2"/>
  <c r="F1229" i="2"/>
  <c r="F1230" i="2"/>
  <c r="F1231" i="2"/>
  <c r="F1232" i="2"/>
  <c r="F1233" i="2"/>
  <c r="F1234" i="2"/>
  <c r="F1235" i="2"/>
  <c r="F1236" i="2"/>
  <c r="F1237" i="2"/>
  <c r="F1238" i="2"/>
  <c r="F1239" i="2"/>
  <c r="F1240" i="2"/>
  <c r="F1241" i="2"/>
  <c r="F1242" i="2"/>
  <c r="F1243" i="2"/>
  <c r="F1244" i="2"/>
  <c r="F1245" i="2"/>
  <c r="F1246" i="2"/>
  <c r="F1247" i="2"/>
  <c r="F1248" i="2"/>
  <c r="F1249" i="2"/>
  <c r="F1250" i="2"/>
  <c r="F1251" i="2"/>
  <c r="F1252" i="2"/>
  <c r="F1253" i="2"/>
  <c r="F1254" i="2"/>
  <c r="F1255" i="2"/>
  <c r="F1256" i="2"/>
  <c r="F1257" i="2"/>
  <c r="F1258" i="2"/>
  <c r="F1259" i="2"/>
  <c r="F1260" i="2"/>
  <c r="F1261" i="2"/>
  <c r="F1262" i="2"/>
  <c r="F1263" i="2"/>
  <c r="F1264" i="2"/>
  <c r="F1265" i="2"/>
  <c r="F1266" i="2"/>
  <c r="F1267" i="2"/>
  <c r="F1268" i="2"/>
  <c r="F1269" i="2"/>
  <c r="F1270" i="2"/>
  <c r="F1271" i="2"/>
  <c r="F1272" i="2"/>
  <c r="F1273" i="2"/>
  <c r="F1274" i="2"/>
  <c r="F1275" i="2"/>
  <c r="F1276" i="2"/>
  <c r="F1277" i="2"/>
  <c r="F1278" i="2"/>
  <c r="F1279" i="2"/>
  <c r="F1280" i="2"/>
  <c r="F1281" i="2"/>
  <c r="F1282" i="2"/>
  <c r="F1283" i="2"/>
  <c r="F1284" i="2"/>
  <c r="F1285" i="2"/>
  <c r="F1286" i="2"/>
  <c r="F1287" i="2"/>
  <c r="F1288" i="2"/>
  <c r="F1289" i="2"/>
  <c r="F1290" i="2"/>
  <c r="F1291" i="2"/>
  <c r="F1292" i="2"/>
  <c r="F1293" i="2"/>
  <c r="F1294" i="2"/>
  <c r="F1295" i="2"/>
  <c r="F1296" i="2"/>
  <c r="F1297" i="2"/>
  <c r="F1298" i="2"/>
  <c r="F1299" i="2"/>
  <c r="F1300" i="2"/>
  <c r="F1301" i="2"/>
  <c r="F1302" i="2"/>
  <c r="F1303" i="2"/>
  <c r="F1304" i="2"/>
  <c r="F1305" i="2"/>
  <c r="F1306" i="2"/>
  <c r="F1307" i="2"/>
  <c r="F1308" i="2"/>
  <c r="F1309" i="2"/>
  <c r="F1310" i="2"/>
  <c r="F1311" i="2"/>
  <c r="F1312" i="2"/>
  <c r="F1313" i="2"/>
  <c r="F1314" i="2"/>
  <c r="F1315" i="2"/>
  <c r="F1316" i="2"/>
  <c r="F1317" i="2"/>
  <c r="F1318" i="2"/>
  <c r="F1319" i="2"/>
  <c r="F1320" i="2"/>
  <c r="F1321" i="2"/>
  <c r="F1322" i="2"/>
  <c r="F1323" i="2"/>
  <c r="F1324" i="2"/>
  <c r="F1325" i="2"/>
  <c r="F1326" i="2"/>
  <c r="F1327" i="2"/>
  <c r="F1328" i="2"/>
  <c r="F1329" i="2"/>
  <c r="F1330" i="2"/>
  <c r="F1331" i="2"/>
  <c r="F1332" i="2"/>
  <c r="F1333" i="2"/>
  <c r="F1334" i="2"/>
  <c r="F1335" i="2"/>
  <c r="F1336" i="2"/>
  <c r="F1337" i="2"/>
  <c r="F1338" i="2"/>
  <c r="F1339" i="2"/>
  <c r="F1340" i="2"/>
  <c r="F1341" i="2"/>
  <c r="F1342" i="2"/>
  <c r="F1343" i="2"/>
  <c r="F1344" i="2"/>
  <c r="F1345" i="2"/>
  <c r="F1346" i="2"/>
  <c r="F1347" i="2"/>
  <c r="F1348" i="2"/>
  <c r="F1349" i="2"/>
  <c r="F1350" i="2"/>
  <c r="F1351" i="2"/>
  <c r="F1352" i="2"/>
  <c r="F1353" i="2"/>
  <c r="F1354" i="2"/>
  <c r="F1355" i="2"/>
  <c r="F1356" i="2"/>
  <c r="F1357" i="2"/>
  <c r="F1358" i="2"/>
  <c r="F1359" i="2"/>
  <c r="F1360" i="2"/>
  <c r="F1361" i="2"/>
  <c r="F1362" i="2"/>
  <c r="F1363" i="2"/>
  <c r="F1364" i="2"/>
  <c r="F1365" i="2"/>
  <c r="F1366" i="2"/>
  <c r="F1367" i="2"/>
  <c r="F1368" i="2"/>
  <c r="F1369" i="2"/>
  <c r="F1370" i="2"/>
  <c r="F1371" i="2"/>
  <c r="F1372" i="2"/>
  <c r="F1373" i="2"/>
  <c r="F1374" i="2"/>
  <c r="F1375" i="2"/>
  <c r="F1376" i="2"/>
  <c r="F1377" i="2"/>
  <c r="F1378" i="2"/>
  <c r="F1379" i="2"/>
  <c r="F1380" i="2"/>
  <c r="F1381" i="2"/>
  <c r="F1382" i="2"/>
  <c r="F1383" i="2"/>
  <c r="F1384" i="2"/>
  <c r="F1385" i="2"/>
  <c r="F1386" i="2"/>
  <c r="F1387" i="2"/>
  <c r="F1388" i="2"/>
  <c r="F1389" i="2"/>
  <c r="F1390" i="2"/>
  <c r="F1391" i="2"/>
  <c r="F1392" i="2"/>
  <c r="F1393" i="2"/>
  <c r="F1394" i="2"/>
  <c r="F1395" i="2"/>
  <c r="F1396" i="2"/>
  <c r="F1397" i="2"/>
  <c r="F1398" i="2"/>
  <c r="F1399" i="2"/>
  <c r="F1400" i="2"/>
  <c r="F1401" i="2"/>
  <c r="F1402" i="2"/>
  <c r="F1403" i="2"/>
  <c r="F1404" i="2"/>
  <c r="F1405" i="2"/>
  <c r="F1406" i="2"/>
  <c r="F1407" i="2"/>
  <c r="F1408" i="2"/>
  <c r="F1409" i="2"/>
  <c r="F1410" i="2"/>
  <c r="F1411" i="2"/>
  <c r="F1412" i="2"/>
  <c r="F1413" i="2"/>
  <c r="F1414" i="2"/>
  <c r="F1415" i="2"/>
  <c r="F1416" i="2"/>
  <c r="F1417" i="2"/>
  <c r="F1418" i="2"/>
  <c r="F1419" i="2"/>
  <c r="F1420" i="2"/>
  <c r="F1421" i="2"/>
  <c r="F1422" i="2"/>
  <c r="F1423" i="2"/>
  <c r="F1424" i="2"/>
  <c r="F1425" i="2"/>
  <c r="F1426" i="2"/>
  <c r="F1427" i="2"/>
  <c r="F1428" i="2"/>
  <c r="F1429" i="2"/>
  <c r="F1430" i="2"/>
  <c r="F1431" i="2"/>
  <c r="F1432" i="2"/>
  <c r="F1433" i="2"/>
  <c r="F1434" i="2"/>
  <c r="F1435" i="2"/>
  <c r="F1436" i="2"/>
  <c r="F1437" i="2"/>
  <c r="F1438" i="2"/>
  <c r="F1439" i="2"/>
  <c r="F1440" i="2"/>
  <c r="F1441" i="2"/>
  <c r="F1442" i="2"/>
  <c r="F1443" i="2"/>
  <c r="F1444" i="2"/>
  <c r="F1445" i="2"/>
  <c r="F1446" i="2"/>
  <c r="F1447" i="2"/>
  <c r="F1448" i="2"/>
  <c r="F1449" i="2"/>
  <c r="F1450" i="2"/>
  <c r="F1451" i="2"/>
  <c r="F1452" i="2"/>
  <c r="F1453" i="2"/>
  <c r="F1454" i="2"/>
  <c r="F1455" i="2"/>
  <c r="F1456" i="2"/>
  <c r="F1457" i="2"/>
  <c r="F1458" i="2"/>
  <c r="F1459" i="2"/>
  <c r="F1460" i="2"/>
  <c r="F1461" i="2"/>
  <c r="F1462" i="2"/>
  <c r="F1463" i="2"/>
  <c r="F1464" i="2"/>
  <c r="F1465" i="2"/>
  <c r="F1466" i="2"/>
  <c r="F1467" i="2"/>
  <c r="F1468" i="2"/>
  <c r="F1469" i="2"/>
  <c r="F1470" i="2"/>
  <c r="F1471" i="2"/>
  <c r="F1472" i="2"/>
  <c r="F1473" i="2"/>
  <c r="F1474" i="2"/>
  <c r="F1475" i="2"/>
  <c r="F1476" i="2"/>
  <c r="F1477" i="2"/>
  <c r="F1478" i="2"/>
  <c r="F1479" i="2"/>
  <c r="F1480" i="2"/>
  <c r="F1481" i="2"/>
  <c r="F1482" i="2"/>
  <c r="F1483" i="2"/>
  <c r="F1484" i="2"/>
  <c r="F1485" i="2"/>
  <c r="F1486" i="2"/>
  <c r="F1487" i="2"/>
  <c r="F1488" i="2"/>
  <c r="F1489" i="2"/>
  <c r="F1490" i="2"/>
  <c r="F1491" i="2"/>
  <c r="F1492" i="2"/>
  <c r="F1493" i="2"/>
  <c r="F1494" i="2"/>
  <c r="F1495" i="2"/>
  <c r="F1496" i="2"/>
  <c r="F1497" i="2"/>
  <c r="F1498" i="2"/>
  <c r="F1499" i="2"/>
  <c r="F1500" i="2"/>
  <c r="F1501" i="2"/>
  <c r="F1502" i="2"/>
  <c r="F1503" i="2"/>
  <c r="F1504" i="2"/>
  <c r="F1505" i="2"/>
  <c r="F1506" i="2"/>
  <c r="F1507" i="2"/>
  <c r="F1508" i="2"/>
  <c r="F1509" i="2"/>
  <c r="F1510" i="2"/>
  <c r="F1511" i="2"/>
  <c r="F1512" i="2"/>
  <c r="F1513" i="2"/>
  <c r="F1514" i="2"/>
  <c r="F1515" i="2"/>
  <c r="F1516" i="2"/>
  <c r="F1517" i="2"/>
  <c r="F1518" i="2"/>
  <c r="F1519" i="2"/>
  <c r="F1520" i="2"/>
  <c r="F1521" i="2"/>
  <c r="F1522" i="2"/>
  <c r="F1523" i="2"/>
  <c r="F1524" i="2"/>
  <c r="F1525" i="2"/>
  <c r="F1526" i="2"/>
  <c r="F1527" i="2"/>
  <c r="F1528" i="2"/>
  <c r="F1529" i="2"/>
  <c r="F1530" i="2"/>
  <c r="F1531" i="2"/>
  <c r="F1532" i="2"/>
  <c r="F1533" i="2"/>
  <c r="F1534" i="2"/>
  <c r="F1535" i="2"/>
  <c r="F1536" i="2"/>
  <c r="F1537" i="2"/>
  <c r="F1538" i="2"/>
  <c r="F1539" i="2"/>
  <c r="F1540" i="2"/>
  <c r="F1541" i="2"/>
  <c r="F1542" i="2"/>
  <c r="F1543" i="2"/>
  <c r="F1544" i="2"/>
  <c r="F1545" i="2"/>
  <c r="F1546" i="2"/>
  <c r="F1547" i="2"/>
  <c r="F1548" i="2"/>
  <c r="F1549" i="2"/>
  <c r="F1550" i="2"/>
  <c r="F1551" i="2"/>
  <c r="F1552" i="2"/>
  <c r="F1553" i="2"/>
  <c r="F1554" i="2"/>
  <c r="F1555" i="2"/>
  <c r="F1556" i="2"/>
  <c r="F1557" i="2"/>
  <c r="F1558" i="2"/>
  <c r="F1559" i="2"/>
  <c r="F1560" i="2"/>
  <c r="F1561" i="2"/>
  <c r="F1562" i="2"/>
  <c r="F1563" i="2"/>
  <c r="F1564" i="2"/>
  <c r="F1565" i="2"/>
  <c r="F1566" i="2"/>
  <c r="F1567" i="2"/>
  <c r="F1568" i="2"/>
  <c r="F1569" i="2"/>
  <c r="F1570" i="2"/>
  <c r="F1571" i="2"/>
  <c r="F1572" i="2"/>
  <c r="F1573" i="2"/>
  <c r="F1574" i="2"/>
  <c r="F1575" i="2"/>
  <c r="F1576" i="2"/>
  <c r="F1577" i="2"/>
  <c r="F1578" i="2"/>
  <c r="F1579" i="2"/>
  <c r="F1580" i="2"/>
  <c r="F1581" i="2"/>
  <c r="F1582" i="2"/>
  <c r="F1583" i="2"/>
  <c r="F1584" i="2"/>
  <c r="F1585" i="2"/>
  <c r="F1586" i="2"/>
  <c r="F1587" i="2"/>
  <c r="F1588" i="2"/>
  <c r="F1589" i="2"/>
  <c r="F1590" i="2"/>
  <c r="F1591" i="2"/>
  <c r="F1592" i="2"/>
  <c r="F1593" i="2"/>
  <c r="F1594" i="2"/>
  <c r="F1595" i="2"/>
  <c r="F1596" i="2"/>
  <c r="F1597" i="2"/>
  <c r="F1598" i="2"/>
  <c r="F1599" i="2"/>
  <c r="F1600" i="2"/>
  <c r="F1601" i="2"/>
  <c r="F1602" i="2"/>
  <c r="F1603" i="2"/>
  <c r="F1604" i="2"/>
  <c r="F1605" i="2"/>
  <c r="F1606" i="2"/>
  <c r="F1607" i="2"/>
  <c r="F1608" i="2"/>
  <c r="F1609" i="2"/>
  <c r="F1610" i="2"/>
  <c r="F1611" i="2"/>
  <c r="F1612" i="2"/>
  <c r="F1613" i="2"/>
  <c r="F1614" i="2"/>
  <c r="F1615" i="2"/>
  <c r="F1616" i="2"/>
  <c r="F1617" i="2"/>
  <c r="F1618" i="2"/>
  <c r="F1619" i="2"/>
  <c r="F1620" i="2"/>
  <c r="F1621" i="2"/>
  <c r="F1622" i="2"/>
  <c r="F1623" i="2"/>
  <c r="F1624" i="2"/>
  <c r="F1625" i="2"/>
  <c r="F1626" i="2"/>
  <c r="F1627" i="2"/>
  <c r="F1628" i="2"/>
  <c r="F1629" i="2"/>
  <c r="F1630" i="2"/>
  <c r="F1631" i="2"/>
  <c r="F1632" i="2"/>
  <c r="F1633" i="2"/>
  <c r="F1634" i="2"/>
  <c r="F1635" i="2"/>
  <c r="F1636" i="2"/>
  <c r="F1637" i="2"/>
  <c r="F1638" i="2"/>
  <c r="F1639" i="2"/>
  <c r="F1640" i="2"/>
  <c r="F1641" i="2"/>
  <c r="F1642" i="2"/>
  <c r="F1643" i="2"/>
  <c r="F1644" i="2"/>
  <c r="F1645" i="2"/>
  <c r="F1646" i="2"/>
  <c r="F1647" i="2"/>
  <c r="F1648" i="2"/>
  <c r="F1649" i="2"/>
  <c r="F1650" i="2"/>
  <c r="F1651" i="2"/>
  <c r="F1652" i="2"/>
  <c r="F1653" i="2"/>
  <c r="F1654" i="2"/>
  <c r="F1655" i="2"/>
  <c r="F1656" i="2"/>
  <c r="F1657" i="2"/>
  <c r="F1658" i="2"/>
  <c r="F1659" i="2"/>
  <c r="F1660" i="2"/>
  <c r="F1661" i="2"/>
  <c r="F1662" i="2"/>
  <c r="F1663" i="2"/>
  <c r="F1664" i="2"/>
  <c r="F1665" i="2"/>
  <c r="F1666" i="2"/>
  <c r="F1667" i="2"/>
  <c r="F1668" i="2"/>
  <c r="F1669" i="2"/>
  <c r="F1670" i="2"/>
  <c r="F1671" i="2"/>
  <c r="F1672" i="2"/>
  <c r="F1673" i="2"/>
  <c r="F2" i="2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E90" i="3"/>
  <c r="E91" i="3"/>
  <c r="E92" i="3"/>
  <c r="E93" i="3"/>
  <c r="E94" i="3"/>
  <c r="E95" i="3"/>
  <c r="E96" i="3"/>
  <c r="E97" i="3"/>
  <c r="E98" i="3"/>
  <c r="E99" i="3"/>
  <c r="E100" i="3"/>
  <c r="E101" i="3"/>
  <c r="E102" i="3"/>
  <c r="E103" i="3"/>
  <c r="E104" i="3"/>
  <c r="E105" i="3"/>
  <c r="E1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507" i="3"/>
  <c r="E508" i="3"/>
  <c r="E509" i="3"/>
  <c r="E510" i="3"/>
  <c r="E511" i="3"/>
  <c r="E512" i="3"/>
  <c r="E513" i="3"/>
  <c r="E514" i="3"/>
  <c r="E515" i="3"/>
  <c r="E516" i="3"/>
  <c r="E517" i="3"/>
  <c r="E518" i="3"/>
  <c r="E519" i="3"/>
  <c r="E520" i="3"/>
  <c r="E521" i="3"/>
  <c r="E522" i="3"/>
  <c r="E523" i="3"/>
  <c r="E524" i="3"/>
  <c r="E525" i="3"/>
  <c r="E526" i="3"/>
  <c r="E527" i="3"/>
  <c r="E528" i="3"/>
  <c r="E529" i="3"/>
  <c r="E530" i="3"/>
  <c r="E531" i="3"/>
  <c r="E532" i="3"/>
  <c r="E533" i="3"/>
  <c r="E534" i="3"/>
  <c r="E535" i="3"/>
  <c r="E536" i="3"/>
  <c r="E537" i="3"/>
  <c r="E538" i="3"/>
  <c r="E539" i="3"/>
  <c r="E540" i="3"/>
  <c r="E541" i="3"/>
  <c r="E542" i="3"/>
  <c r="E543" i="3"/>
  <c r="E544" i="3"/>
  <c r="E545" i="3"/>
  <c r="E546" i="3"/>
  <c r="E547" i="3"/>
  <c r="E548" i="3"/>
  <c r="E549" i="3"/>
  <c r="E550" i="3"/>
  <c r="E551" i="3"/>
  <c r="E552" i="3"/>
  <c r="E553" i="3"/>
  <c r="E554" i="3"/>
  <c r="E555" i="3"/>
  <c r="E556" i="3"/>
  <c r="E557" i="3"/>
  <c r="E558" i="3"/>
  <c r="E559" i="3"/>
  <c r="E560" i="3"/>
  <c r="E561" i="3"/>
  <c r="E562" i="3"/>
  <c r="E563" i="3"/>
  <c r="E564" i="3"/>
  <c r="E565" i="3"/>
  <c r="E566" i="3"/>
  <c r="E567" i="3"/>
  <c r="E568" i="3"/>
  <c r="E569" i="3"/>
  <c r="E570" i="3"/>
  <c r="E571" i="3"/>
  <c r="E572" i="3"/>
  <c r="E573" i="3"/>
  <c r="E574" i="3"/>
  <c r="E575" i="3"/>
  <c r="E576" i="3"/>
  <c r="E577" i="3"/>
  <c r="E578" i="3"/>
  <c r="E579" i="3"/>
  <c r="E580" i="3"/>
  <c r="E581" i="3"/>
  <c r="E582" i="3"/>
  <c r="E583" i="3"/>
  <c r="E584" i="3"/>
  <c r="E585" i="3"/>
  <c r="E586" i="3"/>
  <c r="E587" i="3"/>
  <c r="E588" i="3"/>
  <c r="E589" i="3"/>
  <c r="E590" i="3"/>
  <c r="E591" i="3"/>
  <c r="E592" i="3"/>
  <c r="E593" i="3"/>
  <c r="E594" i="3"/>
  <c r="E595" i="3"/>
  <c r="E596" i="3"/>
  <c r="E597" i="3"/>
  <c r="E598" i="3"/>
  <c r="E599" i="3"/>
  <c r="E600" i="3"/>
  <c r="E601" i="3"/>
  <c r="E602" i="3"/>
  <c r="E603" i="3"/>
  <c r="E604" i="3"/>
  <c r="E605" i="3"/>
  <c r="E606" i="3"/>
  <c r="E607" i="3"/>
  <c r="E608" i="3"/>
  <c r="E609" i="3"/>
  <c r="E610" i="3"/>
  <c r="E611" i="3"/>
  <c r="E612" i="3"/>
  <c r="E613" i="3"/>
  <c r="E614" i="3"/>
  <c r="E615" i="3"/>
  <c r="E616" i="3"/>
  <c r="E617" i="3"/>
  <c r="E618" i="3"/>
  <c r="E619" i="3"/>
  <c r="E620" i="3"/>
  <c r="E621" i="3"/>
  <c r="E622" i="3"/>
  <c r="E623" i="3"/>
  <c r="E624" i="3"/>
  <c r="E625" i="3"/>
  <c r="E626" i="3"/>
  <c r="E627" i="3"/>
  <c r="E628" i="3"/>
  <c r="E629" i="3"/>
  <c r="E630" i="3"/>
  <c r="E631" i="3"/>
  <c r="E632" i="3"/>
  <c r="E633" i="3"/>
  <c r="E634" i="3"/>
  <c r="E635" i="3"/>
  <c r="E636" i="3"/>
  <c r="E637" i="3"/>
  <c r="E638" i="3"/>
  <c r="E639" i="3"/>
  <c r="E640" i="3"/>
  <c r="E641" i="3"/>
  <c r="E642" i="3"/>
  <c r="E643" i="3"/>
  <c r="E644" i="3"/>
  <c r="E645" i="3"/>
  <c r="E646" i="3"/>
  <c r="E647" i="3"/>
  <c r="E648" i="3"/>
  <c r="E649" i="3"/>
  <c r="E650" i="3"/>
  <c r="E651" i="3"/>
  <c r="E652" i="3"/>
  <c r="E653" i="3"/>
  <c r="E654" i="3"/>
  <c r="E655" i="3"/>
  <c r="E656" i="3"/>
  <c r="E657" i="3"/>
  <c r="E658" i="3"/>
  <c r="E659" i="3"/>
  <c r="E660" i="3"/>
  <c r="E661" i="3"/>
  <c r="E662" i="3"/>
  <c r="E663" i="3"/>
  <c r="E664" i="3"/>
  <c r="E665" i="3"/>
  <c r="E666" i="3"/>
  <c r="E667" i="3"/>
  <c r="E668" i="3"/>
  <c r="E669" i="3"/>
  <c r="E670" i="3"/>
  <c r="E671" i="3"/>
  <c r="E672" i="3"/>
  <c r="E673" i="3"/>
  <c r="E674" i="3"/>
  <c r="E675" i="3"/>
  <c r="E676" i="3"/>
  <c r="E677" i="3"/>
  <c r="E678" i="3"/>
  <c r="E679" i="3"/>
  <c r="E680" i="3"/>
  <c r="E681" i="3"/>
  <c r="E682" i="3"/>
  <c r="E683" i="3"/>
  <c r="E684" i="3"/>
  <c r="E685" i="3"/>
  <c r="E686" i="3"/>
  <c r="E687" i="3"/>
  <c r="E688" i="3"/>
  <c r="E689" i="3"/>
  <c r="E690" i="3"/>
  <c r="E691" i="3"/>
  <c r="E692" i="3"/>
  <c r="E693" i="3"/>
  <c r="E694" i="3"/>
  <c r="E695" i="3"/>
  <c r="E696" i="3"/>
  <c r="E697" i="3"/>
  <c r="E698" i="3"/>
  <c r="E699" i="3"/>
  <c r="E700" i="3"/>
  <c r="E701" i="3"/>
  <c r="E702" i="3"/>
  <c r="E703" i="3"/>
  <c r="E704" i="3"/>
  <c r="E705" i="3"/>
  <c r="E706" i="3"/>
  <c r="E707" i="3"/>
  <c r="E708" i="3"/>
  <c r="E709" i="3"/>
  <c r="E710" i="3"/>
  <c r="E711" i="3"/>
  <c r="E712" i="3"/>
  <c r="E713" i="3"/>
  <c r="E714" i="3"/>
  <c r="E715" i="3"/>
  <c r="E716" i="3"/>
  <c r="E717" i="3"/>
  <c r="E718" i="3"/>
  <c r="E719" i="3"/>
  <c r="E720" i="3"/>
  <c r="E721" i="3"/>
  <c r="E722" i="3"/>
  <c r="E723" i="3"/>
  <c r="E724" i="3"/>
  <c r="E725" i="3"/>
  <c r="E726" i="3"/>
  <c r="E727" i="3"/>
  <c r="E728" i="3"/>
  <c r="E729" i="3"/>
  <c r="E730" i="3"/>
  <c r="E731" i="3"/>
  <c r="E732" i="3"/>
  <c r="E733" i="3"/>
  <c r="E734" i="3"/>
  <c r="E735" i="3"/>
  <c r="E736" i="3"/>
  <c r="E737" i="3"/>
  <c r="E738" i="3"/>
  <c r="E739" i="3"/>
  <c r="E740" i="3"/>
  <c r="E741" i="3"/>
  <c r="E742" i="3"/>
  <c r="E743" i="3"/>
  <c r="E744" i="3"/>
  <c r="E745" i="3"/>
  <c r="E746" i="3"/>
  <c r="E747" i="3"/>
  <c r="E748" i="3"/>
  <c r="E749" i="3"/>
  <c r="E750" i="3"/>
  <c r="E751" i="3"/>
  <c r="E752" i="3"/>
  <c r="E753" i="3"/>
  <c r="E754" i="3"/>
  <c r="E755" i="3"/>
  <c r="E756" i="3"/>
  <c r="E757" i="3"/>
  <c r="E758" i="3"/>
  <c r="E759" i="3"/>
  <c r="E760" i="3"/>
  <c r="E761" i="3"/>
  <c r="E762" i="3"/>
  <c r="E763" i="3"/>
  <c r="E764" i="3"/>
  <c r="E765" i="3"/>
  <c r="E766" i="3"/>
  <c r="E767" i="3"/>
  <c r="E768" i="3"/>
  <c r="E769" i="3"/>
  <c r="E770" i="3"/>
  <c r="E771" i="3"/>
  <c r="E772" i="3"/>
  <c r="E773" i="3"/>
  <c r="E774" i="3"/>
  <c r="E775" i="3"/>
  <c r="E776" i="3"/>
  <c r="E777" i="3"/>
  <c r="E778" i="3"/>
  <c r="E779" i="3"/>
  <c r="E780" i="3"/>
  <c r="E781" i="3"/>
  <c r="E782" i="3"/>
  <c r="E783" i="3"/>
  <c r="E784" i="3"/>
  <c r="E785" i="3"/>
  <c r="E786" i="3"/>
  <c r="E787" i="3"/>
  <c r="E788" i="3"/>
  <c r="E789" i="3"/>
  <c r="E790" i="3"/>
  <c r="E791" i="3"/>
  <c r="E792" i="3"/>
  <c r="E793" i="3"/>
  <c r="E794" i="3"/>
  <c r="E795" i="3"/>
  <c r="E796" i="3"/>
  <c r="E797" i="3"/>
  <c r="E798" i="3"/>
  <c r="E799" i="3"/>
  <c r="E800" i="3"/>
  <c r="E801" i="3"/>
  <c r="E802" i="3"/>
  <c r="E803" i="3"/>
  <c r="E804" i="3"/>
  <c r="E805" i="3"/>
  <c r="E806" i="3"/>
  <c r="E807" i="3"/>
  <c r="E808" i="3"/>
  <c r="E809" i="3"/>
  <c r="E810" i="3"/>
  <c r="E811" i="3"/>
  <c r="E812" i="3"/>
  <c r="E813" i="3"/>
  <c r="E814" i="3"/>
  <c r="E815" i="3"/>
  <c r="E816" i="3"/>
  <c r="E817" i="3"/>
  <c r="E818" i="3"/>
  <c r="E819" i="3"/>
  <c r="E820" i="3"/>
  <c r="E821" i="3"/>
  <c r="E822" i="3"/>
  <c r="E823" i="3"/>
  <c r="E824" i="3"/>
  <c r="E825" i="3"/>
  <c r="E826" i="3"/>
  <c r="E827" i="3"/>
  <c r="E828" i="3"/>
  <c r="E829" i="3"/>
  <c r="E830" i="3"/>
  <c r="E831" i="3"/>
  <c r="E832" i="3"/>
  <c r="E833" i="3"/>
  <c r="E834" i="3"/>
  <c r="E835" i="3"/>
  <c r="E836" i="3"/>
  <c r="E837" i="3"/>
  <c r="E838" i="3"/>
  <c r="E839" i="3"/>
  <c r="E840" i="3"/>
  <c r="E841" i="3"/>
  <c r="E842" i="3"/>
  <c r="E843" i="3"/>
  <c r="E844" i="3"/>
  <c r="E845" i="3"/>
  <c r="E846" i="3"/>
  <c r="E847" i="3"/>
  <c r="E848" i="3"/>
  <c r="E849" i="3"/>
  <c r="E850" i="3"/>
  <c r="E851" i="3"/>
  <c r="E852" i="3"/>
  <c r="E853" i="3"/>
  <c r="E854" i="3"/>
  <c r="E855" i="3"/>
  <c r="E856" i="3"/>
  <c r="E857" i="3"/>
  <c r="E858" i="3"/>
  <c r="E859" i="3"/>
  <c r="E860" i="3"/>
  <c r="E861" i="3"/>
  <c r="E862" i="3"/>
  <c r="E863" i="3"/>
  <c r="E864" i="3"/>
  <c r="E865" i="3"/>
  <c r="E866" i="3"/>
  <c r="E867" i="3"/>
  <c r="E868" i="3"/>
  <c r="E869" i="3"/>
  <c r="E870" i="3"/>
  <c r="E871" i="3"/>
  <c r="E872" i="3"/>
  <c r="E873" i="3"/>
  <c r="E874" i="3"/>
  <c r="E875" i="3"/>
  <c r="E876" i="3"/>
  <c r="E877" i="3"/>
  <c r="E878" i="3"/>
  <c r="E879" i="3"/>
  <c r="E880" i="3"/>
  <c r="E881" i="3"/>
  <c r="E882" i="3"/>
  <c r="E883" i="3"/>
  <c r="E884" i="3"/>
  <c r="E885" i="3"/>
  <c r="E886" i="3"/>
  <c r="E887" i="3"/>
  <c r="E888" i="3"/>
  <c r="E889" i="3"/>
  <c r="E890" i="3"/>
  <c r="E891" i="3"/>
  <c r="E892" i="3"/>
  <c r="E893" i="3"/>
  <c r="E894" i="3"/>
  <c r="E895" i="3"/>
  <c r="E896" i="3"/>
  <c r="E897" i="3"/>
  <c r="E898" i="3"/>
  <c r="E899" i="3"/>
  <c r="E900" i="3"/>
  <c r="E901" i="3"/>
  <c r="E902" i="3"/>
  <c r="E903" i="3"/>
  <c r="E904" i="3"/>
  <c r="E905" i="3"/>
  <c r="E906" i="3"/>
  <c r="E907" i="3"/>
  <c r="E908" i="3"/>
  <c r="E909" i="3"/>
  <c r="E910" i="3"/>
  <c r="E911" i="3"/>
  <c r="E912" i="3"/>
  <c r="E913" i="3"/>
  <c r="E914" i="3"/>
  <c r="E915" i="3"/>
  <c r="E916" i="3"/>
  <c r="E917" i="3"/>
  <c r="E918" i="3"/>
  <c r="E919" i="3"/>
  <c r="E920" i="3"/>
  <c r="E921" i="3"/>
  <c r="E922" i="3"/>
  <c r="E923" i="3"/>
  <c r="E924" i="3"/>
  <c r="E925" i="3"/>
  <c r="E926" i="3"/>
  <c r="E927" i="3"/>
  <c r="E928" i="3"/>
  <c r="E929" i="3"/>
  <c r="E930" i="3"/>
  <c r="E931" i="3"/>
  <c r="E932" i="3"/>
  <c r="E933" i="3"/>
  <c r="E934" i="3"/>
  <c r="E935" i="3"/>
  <c r="E936" i="3"/>
  <c r="E937" i="3"/>
  <c r="E938" i="3"/>
  <c r="E939" i="3"/>
  <c r="E940" i="3"/>
  <c r="E941" i="3"/>
  <c r="E942" i="3"/>
  <c r="E943" i="3"/>
  <c r="E944" i="3"/>
  <c r="E945" i="3"/>
  <c r="E946" i="3"/>
  <c r="E947" i="3"/>
  <c r="E948" i="3"/>
  <c r="E949" i="3"/>
  <c r="E950" i="3"/>
  <c r="E951" i="3"/>
  <c r="E952" i="3"/>
  <c r="E953" i="3"/>
  <c r="E954" i="3"/>
  <c r="E955" i="3"/>
  <c r="E956" i="3"/>
  <c r="E957" i="3"/>
  <c r="E958" i="3"/>
  <c r="E959" i="3"/>
  <c r="E960" i="3"/>
  <c r="E961" i="3"/>
  <c r="E962" i="3"/>
  <c r="E963" i="3"/>
  <c r="E964" i="3"/>
  <c r="E965" i="3"/>
  <c r="E966" i="3"/>
  <c r="E967" i="3"/>
  <c r="E968" i="3"/>
  <c r="E969" i="3"/>
  <c r="E970" i="3"/>
  <c r="E971" i="3"/>
  <c r="E972" i="3"/>
  <c r="E973" i="3"/>
  <c r="E974" i="3"/>
  <c r="E975" i="3"/>
  <c r="E976" i="3"/>
  <c r="E977" i="3"/>
  <c r="E978" i="3"/>
  <c r="E979" i="3"/>
  <c r="E980" i="3"/>
  <c r="E981" i="3"/>
  <c r="E982" i="3"/>
  <c r="E983" i="3"/>
  <c r="E984" i="3"/>
  <c r="E985" i="3"/>
  <c r="E986" i="3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E2001" i="4"/>
  <c r="E2002" i="4"/>
  <c r="E2003" i="4"/>
  <c r="E2004" i="4"/>
  <c r="E2005" i="4"/>
  <c r="E2006" i="4"/>
  <c r="E2007" i="4"/>
  <c r="E2008" i="4"/>
  <c r="E2009" i="4"/>
  <c r="E2010" i="4"/>
  <c r="E2011" i="4"/>
  <c r="E2012" i="4"/>
  <c r="E2013" i="4"/>
  <c r="E2014" i="4"/>
  <c r="E2015" i="4"/>
  <c r="E2016" i="4"/>
  <c r="E2017" i="4"/>
  <c r="E2018" i="4"/>
  <c r="E2019" i="4"/>
  <c r="E2020" i="4"/>
  <c r="E2021" i="4"/>
  <c r="E2022" i="4"/>
  <c r="E2023" i="4"/>
  <c r="E2024" i="4"/>
  <c r="E2025" i="4"/>
  <c r="E2026" i="4"/>
  <c r="E2027" i="4"/>
  <c r="E2028" i="4"/>
  <c r="E2029" i="4"/>
  <c r="E2030" i="4"/>
  <c r="E2031" i="4"/>
  <c r="E2032" i="4"/>
  <c r="E2033" i="4"/>
  <c r="E2034" i="4"/>
  <c r="E2035" i="4"/>
  <c r="E2036" i="4"/>
  <c r="E2037" i="4"/>
  <c r="E2038" i="4"/>
  <c r="E2039" i="4"/>
  <c r="E2040" i="4"/>
  <c r="E2041" i="4"/>
  <c r="E2042" i="4"/>
  <c r="E2043" i="4"/>
  <c r="E2044" i="4"/>
  <c r="E2045" i="4"/>
  <c r="E2046" i="4"/>
  <c r="E2047" i="4"/>
  <c r="E2048" i="4"/>
  <c r="E2049" i="4"/>
  <c r="E2050" i="4"/>
  <c r="E2051" i="4"/>
  <c r="E2052" i="4"/>
  <c r="E2053" i="4"/>
  <c r="E2054" i="4"/>
  <c r="E2055" i="4"/>
  <c r="E2056" i="4"/>
  <c r="E2057" i="4"/>
  <c r="E2058" i="4"/>
  <c r="E2059" i="4"/>
  <c r="E2060" i="4"/>
  <c r="E2061" i="4"/>
  <c r="E2062" i="4"/>
  <c r="E2063" i="4"/>
  <c r="E2064" i="4"/>
  <c r="E2065" i="4"/>
  <c r="E2066" i="4"/>
  <c r="E2067" i="4"/>
  <c r="E2068" i="4"/>
  <c r="E2069" i="4"/>
  <c r="E2070" i="4"/>
  <c r="E2071" i="4"/>
  <c r="E2072" i="4"/>
  <c r="E2073" i="4"/>
  <c r="E2074" i="4"/>
  <c r="E2075" i="4"/>
  <c r="E2076" i="4"/>
  <c r="E2077" i="4"/>
  <c r="E2078" i="4"/>
  <c r="E2079" i="4"/>
  <c r="E2080" i="4"/>
  <c r="E2081" i="4"/>
  <c r="E2082" i="4"/>
  <c r="E2083" i="4"/>
  <c r="E2084" i="4"/>
  <c r="E2085" i="4"/>
  <c r="E2086" i="4"/>
  <c r="E2087" i="4"/>
  <c r="E2088" i="4"/>
  <c r="E2089" i="4"/>
  <c r="E2090" i="4"/>
  <c r="E2091" i="4"/>
  <c r="E2092" i="4"/>
  <c r="E2093" i="4"/>
  <c r="E2094" i="4"/>
  <c r="E2095" i="4"/>
  <c r="E2096" i="4"/>
  <c r="E2097" i="4"/>
  <c r="E2098" i="4"/>
  <c r="E2099" i="4"/>
  <c r="E2100" i="4"/>
  <c r="E2101" i="4"/>
  <c r="E2102" i="4"/>
  <c r="E2103" i="4"/>
  <c r="E2104" i="4"/>
  <c r="E2105" i="4"/>
  <c r="E2106" i="4"/>
  <c r="E2107" i="4"/>
  <c r="E2108" i="4"/>
  <c r="E2109" i="4"/>
  <c r="E2110" i="4"/>
  <c r="E2111" i="4"/>
  <c r="E2112" i="4"/>
  <c r="E2113" i="4"/>
  <c r="E2114" i="4"/>
  <c r="E2115" i="4"/>
  <c r="E2116" i="4"/>
  <c r="E2117" i="4"/>
  <c r="E2118" i="4"/>
  <c r="E2119" i="4"/>
  <c r="E2120" i="4"/>
  <c r="E2121" i="4"/>
  <c r="E2122" i="4"/>
  <c r="E2123" i="4"/>
  <c r="E2124" i="4"/>
  <c r="E2125" i="4"/>
  <c r="E2126" i="4"/>
  <c r="E2127" i="4"/>
  <c r="E2128" i="4"/>
  <c r="E2129" i="4"/>
  <c r="E2130" i="4"/>
  <c r="E2131" i="4"/>
  <c r="E2132" i="4"/>
  <c r="E2133" i="4"/>
  <c r="E2134" i="4"/>
  <c r="E2135" i="4"/>
  <c r="E2136" i="4"/>
  <c r="E2137" i="4"/>
  <c r="E2138" i="4"/>
  <c r="E2139" i="4"/>
  <c r="E2140" i="4"/>
  <c r="E2141" i="4"/>
  <c r="E2142" i="4"/>
  <c r="E2143" i="4"/>
  <c r="E2144" i="4"/>
  <c r="E2145" i="4"/>
  <c r="E2146" i="4"/>
  <c r="E2147" i="4"/>
  <c r="E2148" i="4"/>
  <c r="E2149" i="4"/>
  <c r="E2150" i="4"/>
  <c r="E2151" i="4"/>
  <c r="E2152" i="4"/>
  <c r="E2153" i="4"/>
  <c r="E2154" i="4"/>
  <c r="E2155" i="4"/>
  <c r="E2156" i="4"/>
  <c r="E2157" i="4"/>
  <c r="E2158" i="4"/>
  <c r="E2159" i="4"/>
  <c r="E2160" i="4"/>
  <c r="E2161" i="4"/>
  <c r="E2162" i="4"/>
  <c r="E2163" i="4"/>
  <c r="E2164" i="4"/>
  <c r="E2165" i="4"/>
  <c r="E2166" i="4"/>
  <c r="E2167" i="4"/>
  <c r="E2168" i="4"/>
  <c r="E2169" i="4"/>
  <c r="E2170" i="4"/>
  <c r="E2171" i="4"/>
  <c r="E2172" i="4"/>
  <c r="E2173" i="4"/>
  <c r="E2174" i="4"/>
  <c r="E2175" i="4"/>
  <c r="E2176" i="4"/>
  <c r="E2177" i="4"/>
  <c r="E2178" i="4"/>
  <c r="E2179" i="4"/>
  <c r="E2180" i="4"/>
  <c r="E2181" i="4"/>
  <c r="E2182" i="4"/>
  <c r="E2183" i="4"/>
  <c r="E2184" i="4"/>
  <c r="E2185" i="4"/>
  <c r="E2186" i="4"/>
  <c r="E2187" i="4"/>
  <c r="E2188" i="4"/>
  <c r="E2189" i="4"/>
  <c r="E2190" i="4"/>
  <c r="E2191" i="4"/>
  <c r="E2192" i="4"/>
  <c r="E2193" i="4"/>
  <c r="E2194" i="4"/>
  <c r="E2195" i="4"/>
  <c r="E2196" i="4"/>
  <c r="E2197" i="4"/>
  <c r="E2198" i="4"/>
  <c r="E2199" i="4"/>
  <c r="E2200" i="4"/>
  <c r="E2201" i="4"/>
  <c r="E2202" i="4"/>
  <c r="E2203" i="4"/>
  <c r="E2204" i="4"/>
  <c r="E2205" i="4"/>
  <c r="E2206" i="4"/>
  <c r="E2207" i="4"/>
  <c r="E2208" i="4"/>
  <c r="E2209" i="4"/>
  <c r="E2210" i="4"/>
  <c r="E2211" i="4"/>
  <c r="E2212" i="4"/>
  <c r="E2213" i="4"/>
  <c r="E2214" i="4"/>
  <c r="E2215" i="4"/>
  <c r="E2216" i="4"/>
  <c r="E2217" i="4"/>
  <c r="E2218" i="4"/>
  <c r="E2219" i="4"/>
  <c r="E2220" i="4"/>
  <c r="E2221" i="4"/>
  <c r="E2222" i="4"/>
  <c r="E2223" i="4"/>
  <c r="E2224" i="4"/>
  <c r="E2225" i="4"/>
  <c r="E2226" i="4"/>
  <c r="E2227" i="4"/>
  <c r="E2228" i="4"/>
  <c r="E2229" i="4"/>
  <c r="E2230" i="4"/>
  <c r="E2231" i="4"/>
  <c r="E2232" i="4"/>
  <c r="E2233" i="4"/>
  <c r="E2234" i="4"/>
  <c r="E2235" i="4"/>
  <c r="E2236" i="4"/>
  <c r="E2237" i="4"/>
  <c r="E2238" i="4"/>
  <c r="E2239" i="4"/>
  <c r="E2240" i="4"/>
  <c r="E2241" i="4"/>
  <c r="E2242" i="4"/>
  <c r="E2243" i="4"/>
  <c r="E2244" i="4"/>
  <c r="E2245" i="4"/>
  <c r="E2246" i="4"/>
  <c r="E2247" i="4"/>
  <c r="E2248" i="4"/>
  <c r="E2249" i="4"/>
  <c r="E2250" i="4"/>
  <c r="E2251" i="4"/>
  <c r="E2252" i="4"/>
  <c r="E2253" i="4"/>
  <c r="E2254" i="4"/>
  <c r="E2255" i="4"/>
  <c r="E2256" i="4"/>
  <c r="E2257" i="4"/>
  <c r="E2258" i="4"/>
  <c r="E2259" i="4"/>
  <c r="E2260" i="4"/>
  <c r="E2261" i="4"/>
  <c r="E2262" i="4"/>
  <c r="E2263" i="4"/>
  <c r="E2264" i="4"/>
  <c r="E2265" i="4"/>
  <c r="E2266" i="4"/>
  <c r="E2267" i="4"/>
  <c r="E2268" i="4"/>
  <c r="E2269" i="4"/>
  <c r="E2270" i="4"/>
  <c r="E2271" i="4"/>
  <c r="E2272" i="4"/>
  <c r="E2273" i="4"/>
  <c r="E2274" i="4"/>
  <c r="E2275" i="4"/>
  <c r="E2276" i="4"/>
  <c r="E2277" i="4"/>
  <c r="E2278" i="4"/>
  <c r="E2279" i="4"/>
  <c r="E2280" i="4"/>
  <c r="E2281" i="4"/>
  <c r="E2282" i="4"/>
  <c r="E2283" i="4"/>
  <c r="E2284" i="4"/>
  <c r="E2285" i="4"/>
  <c r="E2286" i="4"/>
  <c r="E2287" i="4"/>
  <c r="E2288" i="4"/>
  <c r="E2289" i="4"/>
  <c r="E2290" i="4"/>
  <c r="E2291" i="4"/>
  <c r="E2292" i="4"/>
  <c r="E2293" i="4"/>
  <c r="E2294" i="4"/>
  <c r="E2295" i="4"/>
  <c r="E2296" i="4"/>
  <c r="E2297" i="4"/>
  <c r="E2298" i="4"/>
  <c r="E2299" i="4"/>
  <c r="E2300" i="4"/>
  <c r="E2301" i="4"/>
  <c r="E2302" i="4"/>
  <c r="E2303" i="4"/>
  <c r="E2304" i="4"/>
  <c r="E2305" i="4"/>
  <c r="E2306" i="4"/>
  <c r="E2307" i="4"/>
  <c r="E2308" i="4"/>
  <c r="E2309" i="4"/>
  <c r="E2310" i="4"/>
  <c r="E2311" i="4"/>
  <c r="E2312" i="4"/>
  <c r="E2313" i="4"/>
  <c r="E2314" i="4"/>
  <c r="E2315" i="4"/>
  <c r="E2316" i="4"/>
  <c r="E2317" i="4"/>
  <c r="E2318" i="4"/>
  <c r="E2319" i="4"/>
  <c r="E2320" i="4"/>
  <c r="E2321" i="4"/>
  <c r="E2322" i="4"/>
  <c r="E2323" i="4"/>
  <c r="E2324" i="4"/>
  <c r="E2325" i="4"/>
  <c r="E2326" i="4"/>
  <c r="E2327" i="4"/>
  <c r="E2328" i="4"/>
  <c r="E2329" i="4"/>
  <c r="E2330" i="4"/>
  <c r="E2331" i="4"/>
  <c r="E2332" i="4"/>
  <c r="E2333" i="4"/>
  <c r="E2334" i="4"/>
  <c r="E2335" i="4"/>
  <c r="E2336" i="4"/>
  <c r="E2337" i="4"/>
  <c r="E2338" i="4"/>
  <c r="E2339" i="4"/>
  <c r="E2340" i="4"/>
  <c r="E2341" i="4"/>
  <c r="E2342" i="4"/>
  <c r="E2343" i="4"/>
  <c r="E2344" i="4"/>
  <c r="E2345" i="4"/>
  <c r="E2346" i="4"/>
  <c r="E2347" i="4"/>
  <c r="E2348" i="4"/>
  <c r="E2349" i="4"/>
  <c r="E2350" i="4"/>
  <c r="E2351" i="4"/>
  <c r="E2352" i="4"/>
  <c r="E2353" i="4"/>
  <c r="E2354" i="4"/>
  <c r="E2355" i="4"/>
  <c r="E2356" i="4"/>
  <c r="E2357" i="4"/>
  <c r="E2358" i="4"/>
  <c r="E2359" i="4"/>
  <c r="E2360" i="4"/>
  <c r="E2361" i="4"/>
  <c r="E2362" i="4"/>
  <c r="E2363" i="4"/>
  <c r="E2364" i="4"/>
  <c r="E2365" i="4"/>
  <c r="E2366" i="4"/>
  <c r="E2367" i="4"/>
  <c r="E2368" i="4"/>
  <c r="E2369" i="4"/>
  <c r="E2370" i="4"/>
  <c r="E2371" i="4"/>
  <c r="E2372" i="4"/>
  <c r="E2373" i="4"/>
  <c r="E2374" i="4"/>
  <c r="E2375" i="4"/>
  <c r="E2376" i="4"/>
  <c r="E2377" i="4"/>
  <c r="E2378" i="4"/>
  <c r="E2379" i="4"/>
  <c r="E2380" i="4"/>
  <c r="E2381" i="4"/>
  <c r="E2382" i="4"/>
  <c r="E2383" i="4"/>
  <c r="E2384" i="4"/>
  <c r="E2385" i="4"/>
  <c r="E2386" i="4"/>
  <c r="E2387" i="4"/>
  <c r="E2388" i="4"/>
  <c r="E2389" i="4"/>
  <c r="E2390" i="4"/>
  <c r="E2391" i="4"/>
  <c r="E2392" i="4"/>
  <c r="E2393" i="4"/>
  <c r="E2394" i="4"/>
  <c r="E2395" i="4"/>
  <c r="E2396" i="4"/>
  <c r="E2397" i="4"/>
  <c r="E2398" i="4"/>
  <c r="E2399" i="4"/>
  <c r="E2400" i="4"/>
  <c r="E2401" i="4"/>
  <c r="E2402" i="4"/>
  <c r="E2403" i="4"/>
  <c r="E2404" i="4"/>
  <c r="E2405" i="4"/>
  <c r="E2406" i="4"/>
  <c r="E2407" i="4"/>
  <c r="E2408" i="4"/>
  <c r="E2409" i="4"/>
  <c r="E2410" i="4"/>
  <c r="E2411" i="4"/>
  <c r="E2412" i="4"/>
  <c r="E2413" i="4"/>
  <c r="E2414" i="4"/>
  <c r="E2415" i="4"/>
  <c r="E2416" i="4"/>
  <c r="E2417" i="4"/>
  <c r="E2418" i="4"/>
  <c r="E2419" i="4"/>
  <c r="E2420" i="4"/>
  <c r="E2421" i="4"/>
  <c r="E2422" i="4"/>
  <c r="E2423" i="4"/>
  <c r="E2424" i="4"/>
  <c r="E2425" i="4"/>
  <c r="E2426" i="4"/>
  <c r="E2427" i="4"/>
  <c r="E2428" i="4"/>
  <c r="E2429" i="4"/>
  <c r="E2430" i="4"/>
  <c r="E2431" i="4"/>
  <c r="E2432" i="4"/>
  <c r="E2433" i="4"/>
  <c r="E2434" i="4"/>
  <c r="E2435" i="4"/>
  <c r="E2436" i="4"/>
  <c r="E2437" i="4"/>
  <c r="E2438" i="4"/>
  <c r="E2439" i="4"/>
  <c r="E2440" i="4"/>
  <c r="E2441" i="4"/>
  <c r="E2442" i="4"/>
  <c r="E2443" i="4"/>
  <c r="E2444" i="4"/>
  <c r="E2445" i="4"/>
  <c r="E2446" i="4"/>
  <c r="E2447" i="4"/>
  <c r="E2448" i="4"/>
  <c r="E2449" i="4"/>
  <c r="E2450" i="4"/>
  <c r="E2451" i="4"/>
  <c r="E2452" i="4"/>
  <c r="E2453" i="4"/>
  <c r="E2454" i="4"/>
  <c r="E2455" i="4"/>
  <c r="E2456" i="4"/>
  <c r="E2457" i="4"/>
  <c r="E2458" i="4"/>
  <c r="E2459" i="4"/>
  <c r="E2460" i="4"/>
  <c r="E2461" i="4"/>
  <c r="E2462" i="4"/>
  <c r="E2463" i="4"/>
  <c r="E2464" i="4"/>
  <c r="E2465" i="4"/>
  <c r="E2466" i="4"/>
  <c r="E2467" i="4"/>
  <c r="E2468" i="4"/>
  <c r="E2469" i="4"/>
  <c r="E2470" i="4"/>
  <c r="E2471" i="4"/>
  <c r="E2472" i="4"/>
  <c r="E2473" i="4"/>
  <c r="E2474" i="4"/>
  <c r="E2475" i="4"/>
  <c r="E2476" i="4"/>
  <c r="E2477" i="4"/>
  <c r="E2478" i="4"/>
  <c r="E2479" i="4"/>
  <c r="E2480" i="4"/>
  <c r="E2481" i="4"/>
  <c r="E2482" i="4"/>
  <c r="E2483" i="4"/>
  <c r="E2484" i="4"/>
  <c r="E2485" i="4"/>
  <c r="E2486" i="4"/>
  <c r="E2487" i="4"/>
  <c r="E2488" i="4"/>
  <c r="E2489" i="4"/>
  <c r="E2490" i="4"/>
  <c r="E2491" i="4"/>
  <c r="E2492" i="4"/>
  <c r="E2493" i="4"/>
  <c r="E2494" i="4"/>
  <c r="E2495" i="4"/>
  <c r="E2496" i="4"/>
  <c r="E2497" i="4"/>
  <c r="E2498" i="4"/>
  <c r="E2499" i="4"/>
  <c r="E2500" i="4"/>
  <c r="E2501" i="4"/>
  <c r="E2502" i="4"/>
  <c r="E2503" i="4"/>
  <c r="E2504" i="4"/>
  <c r="E2505" i="4"/>
  <c r="E2506" i="4"/>
  <c r="E2507" i="4"/>
  <c r="E2508" i="4"/>
  <c r="E2509" i="4"/>
  <c r="E2510" i="4"/>
  <c r="E2511" i="4"/>
  <c r="E2512" i="4"/>
  <c r="E2513" i="4"/>
  <c r="E2514" i="4"/>
  <c r="E2515" i="4"/>
  <c r="E2516" i="4"/>
  <c r="E2517" i="4"/>
  <c r="E2518" i="4"/>
  <c r="E2519" i="4"/>
  <c r="E2520" i="4"/>
  <c r="E2521" i="4"/>
  <c r="E2522" i="4"/>
  <c r="E2523" i="4"/>
  <c r="E2524" i="4"/>
  <c r="E2525" i="4"/>
  <c r="E2526" i="4"/>
  <c r="E2527" i="4"/>
  <c r="E2528" i="4"/>
  <c r="E2529" i="4"/>
  <c r="E2530" i="4"/>
  <c r="E2531" i="4"/>
  <c r="E2532" i="4"/>
  <c r="E2533" i="4"/>
  <c r="E2534" i="4"/>
  <c r="E2535" i="4"/>
  <c r="E2536" i="4"/>
  <c r="E2537" i="4"/>
  <c r="E2538" i="4"/>
  <c r="E2539" i="4"/>
  <c r="E2540" i="4"/>
  <c r="E2541" i="4"/>
  <c r="E2542" i="4"/>
  <c r="E2543" i="4"/>
  <c r="E2544" i="4"/>
  <c r="E2545" i="4"/>
  <c r="E2546" i="4"/>
  <c r="E2547" i="4"/>
  <c r="E2548" i="4"/>
  <c r="E2549" i="4"/>
  <c r="E2550" i="4"/>
  <c r="E2551" i="4"/>
  <c r="E2552" i="4"/>
  <c r="E2553" i="4"/>
  <c r="E2554" i="4"/>
  <c r="E2555" i="4"/>
  <c r="E2556" i="4"/>
  <c r="E2557" i="4"/>
  <c r="E2558" i="4"/>
  <c r="E2559" i="4"/>
  <c r="E2560" i="4"/>
  <c r="E2561" i="4"/>
  <c r="E2562" i="4"/>
  <c r="E2563" i="4"/>
  <c r="E2564" i="4"/>
  <c r="E2565" i="4"/>
  <c r="E2566" i="4"/>
  <c r="E2567" i="4"/>
  <c r="E2568" i="4"/>
  <c r="E2569" i="4"/>
  <c r="E2570" i="4"/>
  <c r="E2571" i="4"/>
  <c r="E2572" i="4"/>
  <c r="E2573" i="4"/>
  <c r="E2574" i="4"/>
  <c r="E2575" i="4"/>
  <c r="E2576" i="4"/>
  <c r="E2577" i="4"/>
  <c r="E2578" i="4"/>
  <c r="E2579" i="4"/>
  <c r="E2580" i="4"/>
  <c r="E2581" i="4"/>
  <c r="E2582" i="4"/>
  <c r="E2583" i="4"/>
  <c r="E2584" i="4"/>
  <c r="E2585" i="4"/>
  <c r="E2586" i="4"/>
  <c r="E2587" i="4"/>
  <c r="E2588" i="4"/>
  <c r="E2589" i="4"/>
  <c r="E2590" i="4"/>
  <c r="E2591" i="4"/>
  <c r="E2592" i="4"/>
  <c r="E2593" i="4"/>
  <c r="E2594" i="4"/>
  <c r="E2595" i="4"/>
  <c r="E2596" i="4"/>
  <c r="E2597" i="4"/>
  <c r="E2598" i="4"/>
  <c r="E2599" i="4"/>
  <c r="E2600" i="4"/>
  <c r="E2601" i="4"/>
  <c r="E2602" i="4"/>
  <c r="E2603" i="4"/>
  <c r="E2604" i="4"/>
  <c r="E2605" i="4"/>
  <c r="E2606" i="4"/>
  <c r="E2607" i="4"/>
  <c r="E2608" i="4"/>
  <c r="E2609" i="4"/>
  <c r="E2610" i="4"/>
  <c r="E2611" i="4"/>
  <c r="E2612" i="4"/>
  <c r="E2613" i="4"/>
  <c r="E2614" i="4"/>
  <c r="E2615" i="4"/>
  <c r="E2616" i="4"/>
  <c r="E2617" i="4"/>
  <c r="E2618" i="4"/>
  <c r="E2619" i="4"/>
  <c r="E2620" i="4"/>
  <c r="E2621" i="4"/>
  <c r="E2622" i="4"/>
  <c r="E2623" i="4"/>
  <c r="E2624" i="4"/>
  <c r="E2625" i="4"/>
  <c r="E2626" i="4"/>
  <c r="E2627" i="4"/>
  <c r="E2628" i="4"/>
  <c r="E2629" i="4"/>
  <c r="E2630" i="4"/>
  <c r="E2631" i="4"/>
  <c r="E2632" i="4"/>
  <c r="E2633" i="4"/>
  <c r="E2634" i="4"/>
  <c r="E2635" i="4"/>
  <c r="E2636" i="4"/>
  <c r="E2637" i="4"/>
  <c r="E2638" i="4"/>
  <c r="E2639" i="4"/>
  <c r="E2640" i="4"/>
  <c r="E2641" i="4"/>
  <c r="E2642" i="4"/>
  <c r="E2643" i="4"/>
  <c r="E2644" i="4"/>
  <c r="E2645" i="4"/>
  <c r="E2646" i="4"/>
  <c r="E2647" i="4"/>
  <c r="E2648" i="4"/>
  <c r="E2649" i="4"/>
  <c r="E2650" i="4"/>
  <c r="E2651" i="4"/>
  <c r="E2652" i="4"/>
  <c r="E2653" i="4"/>
  <c r="E2654" i="4"/>
  <c r="E2655" i="4"/>
  <c r="E2656" i="4"/>
  <c r="E2657" i="4"/>
  <c r="E2658" i="4"/>
  <c r="E2659" i="4"/>
  <c r="E2660" i="4"/>
  <c r="E2661" i="4"/>
  <c r="E2662" i="4"/>
  <c r="E2663" i="4"/>
  <c r="E2664" i="4"/>
  <c r="E2665" i="4"/>
  <c r="E2666" i="4"/>
  <c r="E2667" i="4"/>
  <c r="E2668" i="4"/>
  <c r="E2669" i="4"/>
  <c r="E2670" i="4"/>
  <c r="E2671" i="4"/>
  <c r="E2672" i="4"/>
  <c r="E2673" i="4"/>
  <c r="E2674" i="4"/>
  <c r="E2675" i="4"/>
  <c r="E2676" i="4"/>
  <c r="E2677" i="4"/>
  <c r="E2678" i="4"/>
  <c r="E2679" i="4"/>
  <c r="E2680" i="4"/>
  <c r="E2681" i="4"/>
  <c r="E2682" i="4"/>
  <c r="E2683" i="4"/>
  <c r="E2684" i="4"/>
  <c r="E2685" i="4"/>
  <c r="E2686" i="4"/>
  <c r="E2687" i="4"/>
  <c r="E2688" i="4"/>
  <c r="E2689" i="4"/>
  <c r="E2690" i="4"/>
  <c r="E2691" i="4"/>
  <c r="E2692" i="4"/>
  <c r="E2693" i="4"/>
  <c r="E2694" i="4"/>
  <c r="E2695" i="4"/>
  <c r="E2696" i="4"/>
  <c r="E2697" i="4"/>
  <c r="E2698" i="4"/>
  <c r="E2699" i="4"/>
  <c r="E2700" i="4"/>
  <c r="E2701" i="4"/>
  <c r="E2702" i="4"/>
  <c r="E2703" i="4"/>
  <c r="E2704" i="4"/>
  <c r="E2705" i="4"/>
  <c r="E2706" i="4"/>
  <c r="E2707" i="4"/>
  <c r="E2708" i="4"/>
  <c r="E2709" i="4"/>
  <c r="E2710" i="4"/>
  <c r="E2711" i="4"/>
  <c r="E2712" i="4"/>
  <c r="E2713" i="4"/>
  <c r="E2714" i="4"/>
  <c r="E2715" i="4"/>
  <c r="E2716" i="4"/>
  <c r="E2717" i="4"/>
  <c r="E2718" i="4"/>
  <c r="E2719" i="4"/>
  <c r="E2720" i="4"/>
  <c r="E2721" i="4"/>
  <c r="E2722" i="4"/>
  <c r="E2723" i="4"/>
  <c r="E2724" i="4"/>
  <c r="E2725" i="4"/>
  <c r="E2726" i="4"/>
  <c r="E2727" i="4"/>
  <c r="E2728" i="4"/>
  <c r="E2729" i="4"/>
  <c r="E2730" i="4"/>
  <c r="E2731" i="4"/>
  <c r="E2732" i="4"/>
  <c r="E2733" i="4"/>
  <c r="E2734" i="4"/>
  <c r="E2735" i="4"/>
  <c r="E2736" i="4"/>
  <c r="E2737" i="4"/>
  <c r="E2738" i="4"/>
  <c r="E2739" i="4"/>
  <c r="E2740" i="4"/>
  <c r="E2741" i="4"/>
  <c r="E2742" i="4"/>
  <c r="E2743" i="4"/>
  <c r="E2744" i="4"/>
  <c r="E2745" i="4"/>
  <c r="E2746" i="4"/>
  <c r="E2747" i="4"/>
  <c r="E2748" i="4"/>
  <c r="E2749" i="4"/>
  <c r="E2750" i="4"/>
  <c r="E2751" i="4"/>
  <c r="E2752" i="4"/>
  <c r="E2753" i="4"/>
  <c r="E2754" i="4"/>
  <c r="E2755" i="4"/>
  <c r="E2756" i="4"/>
  <c r="E2757" i="4"/>
  <c r="E2758" i="4"/>
  <c r="E2759" i="4"/>
  <c r="E2760" i="4"/>
  <c r="E2761" i="4"/>
  <c r="E2762" i="4"/>
  <c r="E2763" i="4"/>
  <c r="E2764" i="4"/>
  <c r="E2765" i="4"/>
  <c r="E2766" i="4"/>
  <c r="E2767" i="4"/>
  <c r="E2768" i="4"/>
  <c r="E2769" i="4"/>
  <c r="E2770" i="4"/>
  <c r="E2771" i="4"/>
  <c r="E2772" i="4"/>
  <c r="E2773" i="4"/>
  <c r="E2774" i="4"/>
  <c r="E2775" i="4"/>
  <c r="E2776" i="4"/>
  <c r="E2777" i="4"/>
  <c r="E2778" i="4"/>
  <c r="E2779" i="4"/>
  <c r="E2780" i="4"/>
  <c r="E2781" i="4"/>
  <c r="E2782" i="4"/>
  <c r="E2783" i="4"/>
  <c r="E2784" i="4"/>
  <c r="E2785" i="4"/>
  <c r="E2786" i="4"/>
  <c r="E2787" i="4"/>
  <c r="E2788" i="4"/>
  <c r="E2789" i="4"/>
  <c r="E2790" i="4"/>
  <c r="E2791" i="4"/>
  <c r="E2792" i="4"/>
  <c r="E2793" i="4"/>
  <c r="E2794" i="4"/>
  <c r="E2795" i="4"/>
  <c r="E2796" i="4"/>
  <c r="E2797" i="4"/>
  <c r="E2798" i="4"/>
  <c r="E2799" i="4"/>
  <c r="E2800" i="4"/>
  <c r="E2801" i="4"/>
  <c r="E2802" i="4"/>
  <c r="E2803" i="4"/>
  <c r="E2804" i="4"/>
  <c r="E2805" i="4"/>
  <c r="E2806" i="4"/>
  <c r="E2807" i="4"/>
  <c r="E2808" i="4"/>
  <c r="E2809" i="4"/>
  <c r="E2810" i="4"/>
  <c r="E2811" i="4"/>
  <c r="E2812" i="4"/>
  <c r="E2813" i="4"/>
  <c r="E2814" i="4"/>
  <c r="E2815" i="4"/>
  <c r="E2816" i="4"/>
  <c r="E2817" i="4"/>
  <c r="E2818" i="4"/>
  <c r="E2819" i="4"/>
  <c r="E2820" i="4"/>
  <c r="E2821" i="4"/>
  <c r="E2822" i="4"/>
  <c r="E2823" i="4"/>
  <c r="E2824" i="4"/>
  <c r="E2825" i="4"/>
  <c r="E2826" i="4"/>
  <c r="E2827" i="4"/>
  <c r="E2828" i="4"/>
  <c r="E2829" i="4"/>
  <c r="E2830" i="4"/>
  <c r="E2831" i="4"/>
  <c r="E2832" i="4"/>
  <c r="E2833" i="4"/>
  <c r="E2834" i="4"/>
  <c r="E2835" i="4"/>
  <c r="E2836" i="4"/>
  <c r="E2837" i="4"/>
  <c r="E2838" i="4"/>
  <c r="E2839" i="4"/>
  <c r="E2840" i="4"/>
  <c r="E2841" i="4"/>
  <c r="E2842" i="4"/>
  <c r="E2843" i="4"/>
  <c r="E2844" i="4"/>
  <c r="E2845" i="4"/>
  <c r="E2846" i="4"/>
  <c r="E2847" i="4"/>
  <c r="E2848" i="4"/>
  <c r="E2849" i="4"/>
  <c r="E2850" i="4"/>
  <c r="E2851" i="4"/>
  <c r="E2852" i="4"/>
  <c r="E2853" i="4"/>
  <c r="E2854" i="4"/>
  <c r="E2855" i="4"/>
  <c r="E2856" i="4"/>
  <c r="E2857" i="4"/>
  <c r="E2858" i="4"/>
  <c r="E2859" i="4"/>
  <c r="E2860" i="4"/>
  <c r="E2861" i="4"/>
  <c r="E2862" i="4"/>
  <c r="E2863" i="4"/>
  <c r="E2864" i="4"/>
  <c r="E2865" i="4"/>
  <c r="E2866" i="4"/>
  <c r="E2867" i="4"/>
  <c r="E2868" i="4"/>
  <c r="E2869" i="4"/>
  <c r="E2870" i="4"/>
  <c r="E2871" i="4"/>
  <c r="E2872" i="4"/>
  <c r="E2873" i="4"/>
  <c r="E2874" i="4"/>
  <c r="E2875" i="4"/>
  <c r="E2876" i="4"/>
  <c r="E2877" i="4"/>
  <c r="E2878" i="4"/>
  <c r="E2879" i="4"/>
  <c r="E2880" i="4"/>
  <c r="E2881" i="4"/>
  <c r="E2882" i="4"/>
  <c r="E2883" i="4"/>
  <c r="E2884" i="4"/>
  <c r="E2885" i="4"/>
  <c r="E2886" i="4"/>
  <c r="E2887" i="4"/>
  <c r="E2888" i="4"/>
  <c r="E2889" i="4"/>
  <c r="E2890" i="4"/>
  <c r="E2891" i="4"/>
  <c r="E2892" i="4"/>
  <c r="E2893" i="4"/>
  <c r="E2894" i="4"/>
  <c r="E2895" i="4"/>
  <c r="E2896" i="4"/>
  <c r="E2897" i="4"/>
  <c r="E2898" i="4"/>
  <c r="E2899" i="4"/>
  <c r="E2900" i="4"/>
  <c r="E2901" i="4"/>
  <c r="E2902" i="4"/>
  <c r="E2903" i="4"/>
  <c r="E2904" i="4"/>
  <c r="E2905" i="4"/>
  <c r="E2906" i="4"/>
  <c r="E2907" i="4"/>
  <c r="E2908" i="4"/>
  <c r="E2909" i="4"/>
  <c r="E2910" i="4"/>
  <c r="E2911" i="4"/>
  <c r="E2912" i="4"/>
  <c r="E2913" i="4"/>
  <c r="E2914" i="4"/>
  <c r="E2915" i="4"/>
  <c r="E2916" i="4"/>
  <c r="E2917" i="4"/>
  <c r="E2918" i="4"/>
  <c r="E2919" i="4"/>
  <c r="E2920" i="4"/>
  <c r="E2921" i="4"/>
  <c r="E2922" i="4"/>
  <c r="E2923" i="4"/>
  <c r="E2924" i="4"/>
  <c r="E2925" i="4"/>
  <c r="E2926" i="4"/>
  <c r="E2927" i="4"/>
  <c r="E2928" i="4"/>
  <c r="E2929" i="4"/>
  <c r="E2930" i="4"/>
  <c r="E2931" i="4"/>
  <c r="E2932" i="4"/>
  <c r="E2933" i="4"/>
  <c r="E2934" i="4"/>
  <c r="E2935" i="4"/>
  <c r="E2936" i="4"/>
  <c r="E2937" i="4"/>
  <c r="E2938" i="4"/>
  <c r="E2939" i="4"/>
  <c r="E2940" i="4"/>
  <c r="E2941" i="4"/>
  <c r="E2942" i="4"/>
  <c r="E2943" i="4"/>
  <c r="E2944" i="4"/>
  <c r="E2945" i="4"/>
  <c r="E2946" i="4"/>
  <c r="E2947" i="4"/>
  <c r="E2948" i="4"/>
  <c r="E2949" i="4"/>
  <c r="E2950" i="4"/>
  <c r="E2951" i="4"/>
  <c r="E2952" i="4"/>
  <c r="E2953" i="4"/>
  <c r="E2954" i="4"/>
  <c r="E2955" i="4"/>
  <c r="E2956" i="4"/>
  <c r="E2957" i="4"/>
  <c r="E2958" i="4"/>
  <c r="E2959" i="4"/>
  <c r="E2960" i="4"/>
  <c r="E2961" i="4"/>
  <c r="E2962" i="4"/>
  <c r="E2963" i="4"/>
  <c r="E2964" i="4"/>
  <c r="E2965" i="4"/>
  <c r="E2966" i="4"/>
  <c r="E2967" i="4"/>
  <c r="E2968" i="4"/>
  <c r="E2969" i="4"/>
  <c r="E2970" i="4"/>
  <c r="E2971" i="4"/>
  <c r="E2972" i="4"/>
  <c r="E2973" i="4"/>
  <c r="E2974" i="4"/>
  <c r="E2975" i="4"/>
  <c r="E2976" i="4"/>
  <c r="E2977" i="4"/>
  <c r="E2978" i="4"/>
  <c r="E2979" i="4"/>
  <c r="E2980" i="4"/>
  <c r="E2981" i="4"/>
  <c r="E2982" i="4"/>
  <c r="E2983" i="4"/>
  <c r="E2984" i="4"/>
  <c r="E2985" i="4"/>
  <c r="E2986" i="4"/>
  <c r="E2987" i="4"/>
  <c r="E2988" i="4"/>
  <c r="E2989" i="4"/>
  <c r="E2990" i="4"/>
  <c r="E2991" i="4"/>
  <c r="E2992" i="4"/>
  <c r="E2993" i="4"/>
  <c r="E2994" i="4"/>
  <c r="E2995" i="4"/>
  <c r="E2996" i="4"/>
  <c r="E2997" i="4"/>
  <c r="E2998" i="4"/>
  <c r="E2999" i="4"/>
  <c r="E3000" i="4"/>
  <c r="E3001" i="4"/>
  <c r="E3002" i="4"/>
  <c r="E3003" i="4"/>
  <c r="E3004" i="4"/>
  <c r="E3005" i="4"/>
  <c r="E3006" i="4"/>
  <c r="E3007" i="4"/>
  <c r="E3008" i="4"/>
  <c r="E3009" i="4"/>
  <c r="E3010" i="4"/>
  <c r="E3011" i="4"/>
  <c r="E3012" i="4"/>
  <c r="E3013" i="4"/>
  <c r="E3014" i="4"/>
  <c r="E3015" i="4"/>
  <c r="E3016" i="4"/>
  <c r="E3017" i="4"/>
  <c r="E3018" i="4"/>
  <c r="E3019" i="4"/>
  <c r="E3020" i="4"/>
  <c r="E3021" i="4"/>
  <c r="E3022" i="4"/>
  <c r="E3023" i="4"/>
  <c r="E3024" i="4"/>
  <c r="E3025" i="4"/>
  <c r="E3026" i="4"/>
  <c r="E3027" i="4"/>
  <c r="E3028" i="4"/>
  <c r="E3029" i="4"/>
  <c r="E3030" i="4"/>
  <c r="E3031" i="4"/>
  <c r="E3032" i="4"/>
  <c r="E3033" i="4"/>
  <c r="E3034" i="4"/>
  <c r="E3035" i="4"/>
  <c r="E3036" i="4"/>
  <c r="E3037" i="4"/>
  <c r="E3038" i="4"/>
  <c r="E3039" i="4"/>
  <c r="E3040" i="4"/>
  <c r="E3041" i="4"/>
  <c r="E3042" i="4"/>
  <c r="E3043" i="4"/>
  <c r="E3044" i="4"/>
  <c r="E3045" i="4"/>
  <c r="E3046" i="4"/>
  <c r="E3047" i="4"/>
  <c r="E3048" i="4"/>
  <c r="E3049" i="4"/>
  <c r="E3050" i="4"/>
  <c r="E3051" i="4"/>
  <c r="E3052" i="4"/>
  <c r="E3053" i="4"/>
  <c r="E3054" i="4"/>
  <c r="E3055" i="4"/>
  <c r="E3056" i="4"/>
  <c r="E3057" i="4"/>
  <c r="E3058" i="4"/>
  <c r="E3059" i="4"/>
  <c r="E3060" i="4"/>
  <c r="E3061" i="4"/>
  <c r="E3062" i="4"/>
  <c r="E3063" i="4"/>
  <c r="E3064" i="4"/>
  <c r="E3065" i="4"/>
  <c r="E3066" i="4"/>
  <c r="E3067" i="4"/>
  <c r="E3068" i="4"/>
  <c r="E3069" i="4"/>
  <c r="E3070" i="4"/>
  <c r="E3071" i="4"/>
  <c r="E3072" i="4"/>
  <c r="E3073" i="4"/>
  <c r="E3074" i="4"/>
  <c r="E3075" i="4"/>
  <c r="E3076" i="4"/>
  <c r="E3077" i="4"/>
  <c r="E3078" i="4"/>
  <c r="E3079" i="4"/>
  <c r="E3080" i="4"/>
  <c r="E3081" i="4"/>
  <c r="E3082" i="4"/>
  <c r="E3083" i="4"/>
  <c r="E3084" i="4"/>
  <c r="E3085" i="4"/>
  <c r="E3086" i="4"/>
  <c r="E3087" i="4"/>
  <c r="E3088" i="4"/>
  <c r="E3089" i="4"/>
  <c r="E3090" i="4"/>
  <c r="E3091" i="4"/>
  <c r="E3092" i="4"/>
  <c r="E3093" i="4"/>
  <c r="E3094" i="4"/>
  <c r="E3095" i="4"/>
  <c r="E3096" i="4"/>
  <c r="E3097" i="4"/>
  <c r="E3098" i="4"/>
  <c r="E3099" i="4"/>
  <c r="E3100" i="4"/>
  <c r="E3101" i="4"/>
  <c r="E3102" i="4"/>
  <c r="E3103" i="4"/>
  <c r="E3104" i="4"/>
  <c r="E3105" i="4"/>
  <c r="E3106" i="4"/>
  <c r="E3107" i="4"/>
  <c r="E3108" i="4"/>
  <c r="E3109" i="4"/>
  <c r="E3110" i="4"/>
  <c r="E3111" i="4"/>
  <c r="E3112" i="4"/>
  <c r="E3113" i="4"/>
  <c r="E3114" i="4"/>
  <c r="E3115" i="4"/>
  <c r="E3116" i="4"/>
  <c r="E3117" i="4"/>
  <c r="E3118" i="4"/>
  <c r="E3119" i="4"/>
  <c r="E3120" i="4"/>
  <c r="E3121" i="4"/>
  <c r="E3122" i="4"/>
  <c r="E3123" i="4"/>
  <c r="E3124" i="4"/>
  <c r="E3125" i="4"/>
  <c r="E3126" i="4"/>
  <c r="E3127" i="4"/>
  <c r="E3128" i="4"/>
  <c r="E3129" i="4"/>
  <c r="E3130" i="4"/>
  <c r="E3131" i="4"/>
  <c r="E3132" i="4"/>
  <c r="E3133" i="4"/>
  <c r="E3134" i="4"/>
  <c r="E3135" i="4"/>
  <c r="E3136" i="4"/>
  <c r="E3137" i="4"/>
  <c r="E3138" i="4"/>
  <c r="E3139" i="4"/>
  <c r="E3140" i="4"/>
  <c r="E3141" i="4"/>
  <c r="E3142" i="4"/>
  <c r="E3143" i="4"/>
  <c r="E3144" i="4"/>
  <c r="E3145" i="4"/>
  <c r="E3146" i="4"/>
  <c r="E3147" i="4"/>
  <c r="E3148" i="4"/>
  <c r="E3149" i="4"/>
  <c r="E3150" i="4"/>
  <c r="E3151" i="4"/>
  <c r="E3152" i="4"/>
  <c r="E3153" i="4"/>
  <c r="E3154" i="4"/>
  <c r="E3155" i="4"/>
  <c r="E3156" i="4"/>
  <c r="E3157" i="4"/>
  <c r="E3158" i="4"/>
  <c r="E3159" i="4"/>
  <c r="E3160" i="4"/>
  <c r="E3161" i="4"/>
  <c r="E3162" i="4"/>
  <c r="E3163" i="4"/>
  <c r="E3164" i="4"/>
  <c r="E3165" i="4"/>
  <c r="E3166" i="4"/>
  <c r="E3167" i="4"/>
  <c r="E3168" i="4"/>
  <c r="E3169" i="4"/>
  <c r="E3170" i="4"/>
  <c r="E3171" i="4"/>
  <c r="E3172" i="4"/>
  <c r="E3173" i="4"/>
  <c r="E3174" i="4"/>
  <c r="E3175" i="4"/>
  <c r="E3176" i="4"/>
  <c r="E3177" i="4"/>
  <c r="E3178" i="4"/>
  <c r="E3179" i="4"/>
  <c r="E3180" i="4"/>
  <c r="E3181" i="4"/>
  <c r="E3182" i="4"/>
  <c r="E3183" i="4"/>
  <c r="E3184" i="4"/>
  <c r="E3185" i="4"/>
  <c r="E3186" i="4"/>
  <c r="E3187" i="4"/>
  <c r="E3188" i="4"/>
  <c r="E3189" i="4"/>
  <c r="E3190" i="4"/>
  <c r="E3191" i="4"/>
  <c r="E3192" i="4"/>
  <c r="E3193" i="4"/>
  <c r="E3194" i="4"/>
  <c r="E3195" i="4"/>
  <c r="E3196" i="4"/>
  <c r="E3197" i="4"/>
  <c r="E3198" i="4"/>
  <c r="E3199" i="4"/>
  <c r="E3200" i="4"/>
  <c r="E3201" i="4"/>
  <c r="E3202" i="4"/>
  <c r="E3203" i="4"/>
  <c r="E3204" i="4"/>
  <c r="E3205" i="4"/>
  <c r="E3206" i="4"/>
  <c r="E3207" i="4"/>
  <c r="E3208" i="4"/>
  <c r="E3209" i="4"/>
  <c r="E3210" i="4"/>
  <c r="E3211" i="4"/>
  <c r="E3212" i="4"/>
  <c r="E3213" i="4"/>
  <c r="E3214" i="4"/>
  <c r="E3215" i="4"/>
  <c r="E3216" i="4"/>
  <c r="E3217" i="4"/>
  <c r="E3218" i="4"/>
  <c r="E3219" i="4"/>
  <c r="E3220" i="4"/>
  <c r="E3221" i="4"/>
  <c r="E3222" i="4"/>
  <c r="E3223" i="4"/>
  <c r="E3224" i="4"/>
  <c r="E3225" i="4"/>
  <c r="E3226" i="4"/>
  <c r="E3227" i="4"/>
  <c r="E3228" i="4"/>
  <c r="E3229" i="4"/>
  <c r="E3230" i="4"/>
  <c r="E3231" i="4"/>
  <c r="E3232" i="4"/>
  <c r="E3233" i="4"/>
  <c r="E3234" i="4"/>
  <c r="E3235" i="4"/>
  <c r="E3236" i="4"/>
  <c r="E3237" i="4"/>
  <c r="E3238" i="4"/>
  <c r="E3239" i="4"/>
  <c r="E3240" i="4"/>
  <c r="E3241" i="4"/>
  <c r="E3242" i="4"/>
  <c r="E3243" i="4"/>
  <c r="E3244" i="4"/>
  <c r="E3245" i="4"/>
  <c r="E3246" i="4"/>
  <c r="E3247" i="4"/>
  <c r="E3248" i="4"/>
  <c r="E3249" i="4"/>
  <c r="E3250" i="4"/>
  <c r="E3251" i="4"/>
  <c r="E3252" i="4"/>
  <c r="E3253" i="4"/>
  <c r="E3254" i="4"/>
  <c r="E3255" i="4"/>
  <c r="E3256" i="4"/>
  <c r="E3257" i="4"/>
  <c r="E3258" i="4"/>
  <c r="E3259" i="4"/>
  <c r="E3260" i="4"/>
  <c r="E3261" i="4"/>
  <c r="E3262" i="4"/>
  <c r="E3263" i="4"/>
  <c r="E3264" i="4"/>
  <c r="E3265" i="4"/>
  <c r="E3266" i="4"/>
  <c r="E3267" i="4"/>
  <c r="E3268" i="4"/>
  <c r="E3269" i="4"/>
  <c r="E3270" i="4"/>
  <c r="E3271" i="4"/>
  <c r="E3272" i="4"/>
  <c r="E3273" i="4"/>
  <c r="E3274" i="4"/>
  <c r="E3275" i="4"/>
  <c r="E3276" i="4"/>
  <c r="E3277" i="4"/>
  <c r="E3278" i="4"/>
  <c r="E3279" i="4"/>
  <c r="E3280" i="4"/>
  <c r="E3281" i="4"/>
  <c r="E3282" i="4"/>
  <c r="E3283" i="4"/>
  <c r="E3284" i="4"/>
  <c r="E3285" i="4"/>
  <c r="E3286" i="4"/>
  <c r="E3287" i="4"/>
  <c r="E3288" i="4"/>
  <c r="E3289" i="4"/>
  <c r="E3290" i="4"/>
  <c r="E3291" i="4"/>
  <c r="E3292" i="4"/>
  <c r="E3293" i="4"/>
  <c r="E3294" i="4"/>
  <c r="E3295" i="4"/>
  <c r="E3296" i="4"/>
  <c r="E3297" i="4"/>
  <c r="E3298" i="4"/>
  <c r="E3299" i="4"/>
  <c r="E3300" i="4"/>
  <c r="E3301" i="4"/>
  <c r="E3302" i="4"/>
  <c r="E3303" i="4"/>
  <c r="E3304" i="4"/>
  <c r="E3305" i="4"/>
  <c r="E3306" i="4"/>
  <c r="E3307" i="4"/>
  <c r="E3308" i="4"/>
  <c r="E3309" i="4"/>
  <c r="E3310" i="4"/>
  <c r="E3311" i="4"/>
  <c r="E3312" i="4"/>
  <c r="E3313" i="4"/>
  <c r="E3314" i="4"/>
  <c r="E3315" i="4"/>
  <c r="E3316" i="4"/>
  <c r="E3317" i="4"/>
  <c r="E3318" i="4"/>
  <c r="E3319" i="4"/>
  <c r="E3320" i="4"/>
  <c r="E3321" i="4"/>
  <c r="E3322" i="4"/>
  <c r="E3323" i="4"/>
  <c r="E3324" i="4"/>
  <c r="E3325" i="4"/>
  <c r="E3326" i="4"/>
  <c r="E3327" i="4"/>
  <c r="E3328" i="4"/>
  <c r="E3329" i="4"/>
  <c r="E3330" i="4"/>
  <c r="E3331" i="4"/>
  <c r="E3332" i="4"/>
  <c r="E3333" i="4"/>
  <c r="E3334" i="4"/>
  <c r="E3335" i="4"/>
  <c r="E3336" i="4"/>
  <c r="E3337" i="4"/>
  <c r="E3338" i="4"/>
  <c r="E3339" i="4"/>
  <c r="E3340" i="4"/>
  <c r="E3341" i="4"/>
  <c r="E3342" i="4"/>
  <c r="E3343" i="4"/>
  <c r="E3344" i="4"/>
  <c r="E3345" i="4"/>
  <c r="E3346" i="4"/>
  <c r="E3347" i="4"/>
  <c r="E3348" i="4"/>
  <c r="E3349" i="4"/>
  <c r="E3350" i="4"/>
  <c r="E3351" i="4"/>
  <c r="E3352" i="4"/>
  <c r="E3353" i="4"/>
  <c r="E3354" i="4"/>
  <c r="E3355" i="4"/>
  <c r="E3356" i="4"/>
  <c r="E3357" i="4"/>
  <c r="E3358" i="4"/>
  <c r="E3359" i="4"/>
  <c r="E3360" i="4"/>
  <c r="E3361" i="4"/>
  <c r="E3362" i="4"/>
  <c r="E3363" i="4"/>
  <c r="E3364" i="4"/>
  <c r="E3365" i="4"/>
  <c r="E3366" i="4"/>
  <c r="E3367" i="4"/>
  <c r="E3368" i="4"/>
  <c r="E3369" i="4"/>
  <c r="E3370" i="4"/>
  <c r="E3371" i="4"/>
  <c r="E3372" i="4"/>
  <c r="E3373" i="4"/>
  <c r="E3374" i="4"/>
  <c r="E3375" i="4"/>
  <c r="E3376" i="4"/>
  <c r="E3377" i="4"/>
  <c r="E3378" i="4"/>
  <c r="E3379" i="4"/>
  <c r="E3380" i="4"/>
  <c r="E3381" i="4"/>
  <c r="E3382" i="4"/>
  <c r="E3383" i="4"/>
  <c r="E3384" i="4"/>
  <c r="E3385" i="4"/>
  <c r="E3386" i="4"/>
  <c r="E3387" i="4"/>
  <c r="E3388" i="4"/>
  <c r="E3389" i="4"/>
  <c r="E3390" i="4"/>
  <c r="E3391" i="4"/>
  <c r="E3392" i="4"/>
  <c r="E3393" i="4"/>
  <c r="E3394" i="4"/>
  <c r="E3395" i="4"/>
  <c r="E3396" i="4"/>
  <c r="E3397" i="4"/>
  <c r="E3398" i="4"/>
  <c r="E3399" i="4"/>
  <c r="E3400" i="4"/>
  <c r="E3401" i="4"/>
  <c r="E3402" i="4"/>
  <c r="E3403" i="4"/>
  <c r="E3404" i="4"/>
  <c r="E3405" i="4"/>
  <c r="E3406" i="4"/>
  <c r="E3407" i="4"/>
  <c r="E3408" i="4"/>
  <c r="E3409" i="4"/>
  <c r="E3410" i="4"/>
  <c r="E3411" i="4"/>
  <c r="E3412" i="4"/>
  <c r="E3413" i="4"/>
  <c r="E3414" i="4"/>
  <c r="E3415" i="4"/>
  <c r="E3416" i="4"/>
  <c r="E3417" i="4"/>
  <c r="E3418" i="4"/>
  <c r="E3419" i="4"/>
  <c r="E3420" i="4"/>
  <c r="E3421" i="4"/>
  <c r="E3422" i="4"/>
  <c r="E3423" i="4"/>
  <c r="E3424" i="4"/>
  <c r="E3425" i="4"/>
  <c r="E3426" i="4"/>
  <c r="E3427" i="4"/>
  <c r="E3428" i="4"/>
  <c r="E3429" i="4"/>
  <c r="E3430" i="4"/>
  <c r="E3431" i="4"/>
  <c r="E3432" i="4"/>
  <c r="E3433" i="4"/>
  <c r="E3434" i="4"/>
  <c r="E3435" i="4"/>
  <c r="E3436" i="4"/>
  <c r="E3437" i="4"/>
  <c r="E3438" i="4"/>
  <c r="E3439" i="4"/>
  <c r="E3440" i="4"/>
  <c r="E3441" i="4"/>
  <c r="E3442" i="4"/>
  <c r="E3443" i="4"/>
  <c r="E3444" i="4"/>
  <c r="E3445" i="4"/>
  <c r="E3446" i="4"/>
  <c r="E3447" i="4"/>
  <c r="E3448" i="4"/>
  <c r="E3449" i="4"/>
  <c r="E3450" i="4"/>
  <c r="E3451" i="4"/>
  <c r="E3452" i="4"/>
  <c r="E3453" i="4"/>
  <c r="E3454" i="4"/>
  <c r="E3455" i="4"/>
  <c r="E3456" i="4"/>
  <c r="E3457" i="4"/>
  <c r="E3458" i="4"/>
  <c r="E3459" i="4"/>
  <c r="E3460" i="4"/>
  <c r="E3461" i="4"/>
  <c r="E3462" i="4"/>
  <c r="E3463" i="4"/>
  <c r="E3464" i="4"/>
  <c r="E3465" i="4"/>
  <c r="E3466" i="4"/>
  <c r="E3467" i="4"/>
  <c r="E3468" i="4"/>
  <c r="E3469" i="4"/>
  <c r="E3470" i="4"/>
  <c r="E3471" i="4"/>
  <c r="E3472" i="4"/>
  <c r="E3473" i="4"/>
  <c r="E3474" i="4"/>
  <c r="E3475" i="4"/>
  <c r="E3476" i="4"/>
  <c r="E3477" i="4"/>
  <c r="E3478" i="4"/>
  <c r="E3479" i="4"/>
  <c r="E3480" i="4"/>
  <c r="E3481" i="4"/>
  <c r="E3482" i="4"/>
  <c r="E3483" i="4"/>
  <c r="E3484" i="4"/>
  <c r="E3485" i="4"/>
  <c r="E3486" i="4"/>
  <c r="E3487" i="4"/>
  <c r="E3488" i="4"/>
  <c r="E3489" i="4"/>
  <c r="E3490" i="4"/>
  <c r="E3491" i="4"/>
  <c r="E3492" i="4"/>
  <c r="E3493" i="4"/>
  <c r="E3494" i="4"/>
  <c r="E3495" i="4"/>
  <c r="E3496" i="4"/>
  <c r="E3497" i="4"/>
  <c r="E3498" i="4"/>
  <c r="E3499" i="4"/>
  <c r="E3500" i="4"/>
  <c r="E3501" i="4"/>
  <c r="E3502" i="4"/>
  <c r="E3503" i="4"/>
  <c r="E3504" i="4"/>
  <c r="E3505" i="4"/>
  <c r="E3506" i="4"/>
  <c r="E3507" i="4"/>
  <c r="E3508" i="4"/>
  <c r="E3509" i="4"/>
  <c r="E3510" i="4"/>
  <c r="E3511" i="4"/>
  <c r="E3512" i="4"/>
  <c r="E3513" i="4"/>
  <c r="E3514" i="4"/>
  <c r="E3515" i="4"/>
  <c r="E3516" i="4"/>
  <c r="E3517" i="4"/>
  <c r="E3518" i="4"/>
  <c r="E3519" i="4"/>
  <c r="E3520" i="4"/>
  <c r="E3521" i="4"/>
  <c r="E3522" i="4"/>
  <c r="E3523" i="4"/>
  <c r="E3524" i="4"/>
  <c r="E3525" i="4"/>
  <c r="E3526" i="4"/>
  <c r="E3527" i="4"/>
  <c r="E3528" i="4"/>
  <c r="E3529" i="4"/>
  <c r="E3530" i="4"/>
  <c r="E3531" i="4"/>
  <c r="E3532" i="4"/>
  <c r="E3533" i="4"/>
  <c r="E3534" i="4"/>
  <c r="E3535" i="4"/>
  <c r="E3536" i="4"/>
  <c r="E3537" i="4"/>
  <c r="E3538" i="4"/>
  <c r="E3539" i="4"/>
  <c r="E3540" i="4"/>
  <c r="E3541" i="4"/>
  <c r="E3542" i="4"/>
  <c r="E3543" i="4"/>
  <c r="E3544" i="4"/>
  <c r="E3545" i="4"/>
  <c r="E3546" i="4"/>
  <c r="E3547" i="4"/>
  <c r="E3548" i="4"/>
  <c r="E3549" i="4"/>
  <c r="E3550" i="4"/>
  <c r="E3551" i="4"/>
  <c r="E3552" i="4"/>
  <c r="E3553" i="4"/>
  <c r="E3554" i="4"/>
  <c r="E3555" i="4"/>
  <c r="E3556" i="4"/>
  <c r="E3557" i="4"/>
  <c r="E3558" i="4"/>
  <c r="E3559" i="4"/>
  <c r="E3560" i="4"/>
  <c r="E3561" i="4"/>
  <c r="E3562" i="4"/>
  <c r="E3563" i="4"/>
  <c r="E3564" i="4"/>
  <c r="E3565" i="4"/>
  <c r="E3566" i="4"/>
  <c r="E3567" i="4"/>
  <c r="E3568" i="4"/>
  <c r="E3569" i="4"/>
  <c r="E3570" i="4"/>
  <c r="E3571" i="4"/>
  <c r="E3572" i="4"/>
  <c r="E3573" i="4"/>
  <c r="E3574" i="4"/>
  <c r="E3575" i="4"/>
  <c r="E3576" i="4"/>
  <c r="E3577" i="4"/>
  <c r="E3578" i="4"/>
  <c r="E3579" i="4"/>
  <c r="E3580" i="4"/>
  <c r="E3581" i="4"/>
  <c r="E3582" i="4"/>
  <c r="E3583" i="4"/>
  <c r="E3584" i="4"/>
  <c r="E3585" i="4"/>
  <c r="E3586" i="4"/>
  <c r="E3587" i="4"/>
  <c r="E3588" i="4"/>
  <c r="E3589" i="4"/>
  <c r="E3590" i="4"/>
  <c r="E3591" i="4"/>
  <c r="E3592" i="4"/>
  <c r="E3593" i="4"/>
  <c r="E3594" i="4"/>
  <c r="E3595" i="4"/>
  <c r="E3596" i="4"/>
  <c r="E3597" i="4"/>
  <c r="E3598" i="4"/>
  <c r="E3599" i="4"/>
  <c r="E3600" i="4"/>
  <c r="E3601" i="4"/>
  <c r="E3602" i="4"/>
  <c r="E3603" i="4"/>
  <c r="E3604" i="4"/>
  <c r="E3605" i="4"/>
  <c r="E3606" i="4"/>
  <c r="E3607" i="4"/>
  <c r="E3608" i="4"/>
  <c r="E3609" i="4"/>
  <c r="E3610" i="4"/>
  <c r="E3611" i="4"/>
  <c r="E3612" i="4"/>
  <c r="E3613" i="4"/>
  <c r="E3614" i="4"/>
  <c r="E3615" i="4"/>
  <c r="E3616" i="4"/>
  <c r="E3617" i="4"/>
  <c r="E3618" i="4"/>
  <c r="E3619" i="4"/>
  <c r="E3620" i="4"/>
  <c r="E3621" i="4"/>
  <c r="E3622" i="4"/>
  <c r="E3623" i="4"/>
  <c r="E3624" i="4"/>
  <c r="E3625" i="4"/>
  <c r="E3626" i="4"/>
  <c r="E3627" i="4"/>
  <c r="E3628" i="4"/>
  <c r="E3629" i="4"/>
  <c r="E3630" i="4"/>
  <c r="E3631" i="4"/>
  <c r="E3632" i="4"/>
  <c r="E3633" i="4"/>
  <c r="E3634" i="4"/>
  <c r="E3635" i="4"/>
  <c r="E3636" i="4"/>
  <c r="E3637" i="4"/>
  <c r="E3638" i="4"/>
  <c r="E3639" i="4"/>
  <c r="E3640" i="4"/>
  <c r="E3641" i="4"/>
  <c r="E3642" i="4"/>
  <c r="E3643" i="4"/>
  <c r="E3644" i="4"/>
  <c r="E3645" i="4"/>
  <c r="E3646" i="4"/>
  <c r="E3647" i="4"/>
  <c r="E3648" i="4"/>
  <c r="E3649" i="4"/>
  <c r="E3650" i="4"/>
  <c r="E3651" i="4"/>
  <c r="E3652" i="4"/>
  <c r="E3653" i="4"/>
  <c r="E3654" i="4"/>
  <c r="E3655" i="4"/>
  <c r="E3656" i="4"/>
  <c r="E3657" i="4"/>
  <c r="E3658" i="4"/>
  <c r="E3659" i="4"/>
  <c r="E3660" i="4"/>
  <c r="E3661" i="4"/>
  <c r="E3662" i="4"/>
  <c r="E3663" i="4"/>
  <c r="E3664" i="4"/>
  <c r="E3665" i="4"/>
  <c r="E3666" i="4"/>
  <c r="E3667" i="4"/>
  <c r="E3668" i="4"/>
  <c r="E3669" i="4"/>
  <c r="E3670" i="4"/>
  <c r="E3671" i="4"/>
  <c r="E3672" i="4"/>
  <c r="E3673" i="4"/>
  <c r="E3674" i="4"/>
  <c r="E3675" i="4"/>
  <c r="E3676" i="4"/>
  <c r="E3677" i="4"/>
  <c r="E3678" i="4"/>
  <c r="E3679" i="4"/>
  <c r="E3680" i="4"/>
  <c r="E3681" i="4"/>
  <c r="E3682" i="4"/>
  <c r="E3683" i="4"/>
  <c r="E3684" i="4"/>
  <c r="E3685" i="4"/>
  <c r="E3686" i="4"/>
  <c r="E3687" i="4"/>
  <c r="E3688" i="4"/>
  <c r="E3689" i="4"/>
  <c r="E3690" i="4"/>
  <c r="E3691" i="4"/>
  <c r="E3692" i="4"/>
  <c r="E3693" i="4"/>
  <c r="E3694" i="4"/>
  <c r="E3695" i="4"/>
  <c r="E3696" i="4"/>
  <c r="E3697" i="4"/>
  <c r="E3698" i="4"/>
  <c r="E3699" i="4"/>
  <c r="E3700" i="4"/>
  <c r="E3701" i="4"/>
  <c r="E3702" i="4"/>
  <c r="E3703" i="4"/>
  <c r="E3704" i="4"/>
  <c r="E3705" i="4"/>
  <c r="E3706" i="4"/>
  <c r="E3707" i="4"/>
  <c r="E3708" i="4"/>
  <c r="E3709" i="4"/>
  <c r="E3710" i="4"/>
  <c r="E3711" i="4"/>
  <c r="E3712" i="4"/>
  <c r="E3713" i="4"/>
  <c r="E3714" i="4"/>
  <c r="E3715" i="4"/>
  <c r="E3716" i="4"/>
  <c r="E3717" i="4"/>
  <c r="E3718" i="4"/>
  <c r="E3719" i="4"/>
  <c r="E3720" i="4"/>
  <c r="E3721" i="4"/>
  <c r="E3722" i="4"/>
  <c r="E3723" i="4"/>
  <c r="E3724" i="4"/>
  <c r="E3725" i="4"/>
  <c r="E3726" i="4"/>
  <c r="E3727" i="4"/>
  <c r="E3728" i="4"/>
  <c r="E3729" i="4"/>
  <c r="E3730" i="4"/>
  <c r="E3731" i="4"/>
  <c r="E3732" i="4"/>
  <c r="E3733" i="4"/>
  <c r="E3734" i="4"/>
  <c r="E3735" i="4"/>
  <c r="E3736" i="4"/>
  <c r="E3737" i="4"/>
  <c r="E3738" i="4"/>
  <c r="E3739" i="4"/>
  <c r="E3740" i="4"/>
  <c r="E3741" i="4"/>
  <c r="E3742" i="4"/>
  <c r="E3743" i="4"/>
  <c r="E3744" i="4"/>
  <c r="E3745" i="4"/>
  <c r="E3746" i="4"/>
  <c r="E3747" i="4"/>
  <c r="E3748" i="4"/>
  <c r="E3749" i="4"/>
  <c r="E3750" i="4"/>
  <c r="E3751" i="4"/>
  <c r="E3752" i="4"/>
  <c r="E3753" i="4"/>
  <c r="E3754" i="4"/>
  <c r="E3755" i="4"/>
  <c r="E3756" i="4"/>
  <c r="E3757" i="4"/>
  <c r="E3758" i="4"/>
  <c r="E3759" i="4"/>
  <c r="E3760" i="4"/>
  <c r="E3761" i="4"/>
  <c r="E3762" i="4"/>
  <c r="E3763" i="4"/>
  <c r="E3764" i="4"/>
  <c r="E3765" i="4"/>
  <c r="E3766" i="4"/>
  <c r="E3767" i="4"/>
  <c r="E3768" i="4"/>
  <c r="E3769" i="4"/>
  <c r="E3770" i="4"/>
  <c r="E3771" i="4"/>
  <c r="E3772" i="4"/>
  <c r="E3773" i="4"/>
  <c r="E3774" i="4"/>
  <c r="E3775" i="4"/>
  <c r="E3776" i="4"/>
  <c r="E3777" i="4"/>
  <c r="E3778" i="4"/>
  <c r="E3779" i="4"/>
  <c r="E3780" i="4"/>
  <c r="E3781" i="4"/>
  <c r="E3782" i="4"/>
  <c r="E3783" i="4"/>
  <c r="E3784" i="4"/>
  <c r="E3785" i="4"/>
  <c r="E3786" i="4"/>
  <c r="E3787" i="4"/>
  <c r="E3788" i="4"/>
  <c r="E3789" i="4"/>
  <c r="E3790" i="4"/>
  <c r="E3791" i="4"/>
  <c r="E3792" i="4"/>
  <c r="E3793" i="4"/>
  <c r="E3794" i="4"/>
  <c r="E3795" i="4"/>
  <c r="E3796" i="4"/>
  <c r="E3797" i="4"/>
  <c r="E3798" i="4"/>
  <c r="E3799" i="4"/>
  <c r="E3800" i="4"/>
  <c r="E3801" i="4"/>
  <c r="E3802" i="4"/>
  <c r="E3803" i="4"/>
  <c r="E3804" i="4"/>
  <c r="E3805" i="4"/>
  <c r="E3806" i="4"/>
  <c r="E3807" i="4"/>
  <c r="E3808" i="4"/>
  <c r="E3809" i="4"/>
  <c r="E3810" i="4"/>
  <c r="E3811" i="4"/>
  <c r="E3812" i="4"/>
  <c r="E3813" i="4"/>
  <c r="E3814" i="4"/>
  <c r="E3815" i="4"/>
  <c r="E3816" i="4"/>
  <c r="E3817" i="4"/>
  <c r="E3818" i="4"/>
  <c r="E3819" i="4"/>
  <c r="E3820" i="4"/>
  <c r="E3821" i="4"/>
  <c r="E3822" i="4"/>
  <c r="E3823" i="4"/>
  <c r="E3824" i="4"/>
  <c r="E3825" i="4"/>
  <c r="E3826" i="4"/>
  <c r="E3827" i="4"/>
  <c r="E3828" i="4"/>
  <c r="E3829" i="4"/>
  <c r="E3830" i="4"/>
  <c r="E3831" i="4"/>
  <c r="E3832" i="4"/>
  <c r="E3833" i="4"/>
  <c r="E3834" i="4"/>
  <c r="E3835" i="4"/>
  <c r="E3836" i="4"/>
  <c r="E3837" i="4"/>
  <c r="E3838" i="4"/>
  <c r="E3839" i="4"/>
  <c r="E3840" i="4"/>
  <c r="E3841" i="4"/>
  <c r="E3842" i="4"/>
  <c r="E3843" i="4"/>
  <c r="E3844" i="4"/>
  <c r="E3845" i="4"/>
  <c r="E3846" i="4"/>
  <c r="E3847" i="4"/>
  <c r="E3848" i="4"/>
  <c r="E3849" i="4"/>
  <c r="E3850" i="4"/>
  <c r="E3851" i="4"/>
  <c r="E3852" i="4"/>
  <c r="E3853" i="4"/>
  <c r="E3854" i="4"/>
  <c r="E3855" i="4"/>
  <c r="E3856" i="4"/>
  <c r="E3857" i="4"/>
  <c r="E3858" i="4"/>
  <c r="E3859" i="4"/>
  <c r="E3860" i="4"/>
  <c r="E3861" i="4"/>
  <c r="E3862" i="4"/>
  <c r="E3863" i="4"/>
  <c r="E3864" i="4"/>
  <c r="E3865" i="4"/>
  <c r="E3866" i="4"/>
  <c r="E3867" i="4"/>
  <c r="E3868" i="4"/>
  <c r="E3869" i="4"/>
  <c r="E3870" i="4"/>
  <c r="E3871" i="4"/>
  <c r="E3872" i="4"/>
  <c r="E3873" i="4"/>
  <c r="E3874" i="4"/>
  <c r="E3875" i="4"/>
  <c r="E3876" i="4"/>
  <c r="E3877" i="4"/>
  <c r="E3878" i="4"/>
  <c r="E3879" i="4"/>
  <c r="E3880" i="4"/>
  <c r="E3881" i="4"/>
  <c r="E3882" i="4"/>
  <c r="E3883" i="4"/>
  <c r="E3884" i="4"/>
  <c r="E3885" i="4"/>
  <c r="E3886" i="4"/>
  <c r="E3887" i="4"/>
  <c r="E3888" i="4"/>
  <c r="E3889" i="4"/>
  <c r="E3890" i="4"/>
  <c r="E3891" i="4"/>
  <c r="E3892" i="4"/>
  <c r="E3893" i="4"/>
  <c r="E3894" i="4"/>
  <c r="E3895" i="4"/>
  <c r="E3896" i="4"/>
  <c r="E3897" i="4"/>
  <c r="E3898" i="4"/>
  <c r="E3899" i="4"/>
  <c r="E3900" i="4"/>
  <c r="E3901" i="4"/>
  <c r="E3902" i="4"/>
  <c r="E3903" i="4"/>
  <c r="E3904" i="4"/>
  <c r="E3905" i="4"/>
  <c r="E3906" i="4"/>
  <c r="E3907" i="4"/>
  <c r="E3908" i="4"/>
  <c r="E3909" i="4"/>
  <c r="E3910" i="4"/>
  <c r="E3911" i="4"/>
  <c r="E3912" i="4"/>
  <c r="E3913" i="4"/>
  <c r="E3914" i="4"/>
  <c r="E3915" i="4"/>
  <c r="E3916" i="4"/>
  <c r="E3917" i="4"/>
  <c r="E3918" i="4"/>
  <c r="E3919" i="4"/>
  <c r="E3920" i="4"/>
  <c r="E3921" i="4"/>
  <c r="E3922" i="4"/>
  <c r="E3923" i="4"/>
  <c r="E3924" i="4"/>
  <c r="E3925" i="4"/>
  <c r="E3926" i="4"/>
  <c r="E3927" i="4"/>
  <c r="E3928" i="4"/>
  <c r="E3929" i="4"/>
  <c r="E3930" i="4"/>
  <c r="E3931" i="4"/>
  <c r="E3932" i="4"/>
  <c r="E3933" i="4"/>
  <c r="E3934" i="4"/>
  <c r="E3935" i="4"/>
  <c r="E3936" i="4"/>
  <c r="E3937" i="4"/>
  <c r="E3938" i="4"/>
  <c r="E3939" i="4"/>
  <c r="E3940" i="4"/>
  <c r="E3941" i="4"/>
  <c r="E3942" i="4"/>
  <c r="E3943" i="4"/>
  <c r="E3944" i="4"/>
  <c r="E3945" i="4"/>
  <c r="E3946" i="4"/>
  <c r="E3947" i="4"/>
  <c r="E3948" i="4"/>
  <c r="E3949" i="4"/>
  <c r="E3950" i="4"/>
  <c r="E3951" i="4"/>
  <c r="E3952" i="4"/>
  <c r="E3953" i="4"/>
  <c r="E3954" i="4"/>
  <c r="E3955" i="4"/>
  <c r="E3956" i="4"/>
  <c r="E3957" i="4"/>
  <c r="E3958" i="4"/>
  <c r="E3959" i="4"/>
  <c r="E3960" i="4"/>
  <c r="E3961" i="4"/>
  <c r="E3962" i="4"/>
  <c r="E3963" i="4"/>
  <c r="E3964" i="4"/>
  <c r="E3965" i="4"/>
  <c r="E3966" i="4"/>
  <c r="E3967" i="4"/>
  <c r="E3968" i="4"/>
  <c r="E3969" i="4"/>
  <c r="E3970" i="4"/>
  <c r="E3971" i="4"/>
  <c r="E3972" i="4"/>
  <c r="E3973" i="4"/>
  <c r="E3974" i="4"/>
  <c r="E3975" i="4"/>
  <c r="E3976" i="4"/>
  <c r="E3977" i="4"/>
  <c r="E3978" i="4"/>
  <c r="E3979" i="4"/>
  <c r="E3980" i="4"/>
  <c r="E3981" i="4"/>
  <c r="E3982" i="4"/>
  <c r="E3983" i="4"/>
  <c r="E3984" i="4"/>
  <c r="E3985" i="4"/>
  <c r="E3986" i="4"/>
  <c r="E3987" i="4"/>
  <c r="E3988" i="4"/>
  <c r="E3989" i="4"/>
  <c r="E3990" i="4"/>
  <c r="E3991" i="4"/>
  <c r="E3992" i="4"/>
  <c r="E3993" i="4"/>
  <c r="E3994" i="4"/>
  <c r="E3995" i="4"/>
  <c r="E3996" i="4"/>
  <c r="E3997" i="4"/>
  <c r="E3998" i="4"/>
  <c r="E3999" i="4"/>
  <c r="E4000" i="4"/>
  <c r="E4001" i="4"/>
  <c r="E4002" i="4"/>
  <c r="E4003" i="4"/>
  <c r="E4004" i="4"/>
  <c r="E4005" i="4"/>
  <c r="E4006" i="4"/>
  <c r="E4007" i="4"/>
  <c r="E4008" i="4"/>
  <c r="E4009" i="4"/>
  <c r="E4010" i="4"/>
  <c r="E4011" i="4"/>
  <c r="E4012" i="4"/>
  <c r="E4013" i="4"/>
  <c r="E4014" i="4"/>
  <c r="E4015" i="4"/>
  <c r="E4016" i="4"/>
  <c r="E4017" i="4"/>
  <c r="E4018" i="4"/>
  <c r="E4019" i="4"/>
  <c r="E4020" i="4"/>
  <c r="E4021" i="4"/>
  <c r="E4022" i="4"/>
  <c r="E4023" i="4"/>
  <c r="E4024" i="4"/>
  <c r="E4025" i="4"/>
  <c r="E4026" i="4"/>
  <c r="E4027" i="4"/>
  <c r="E4028" i="4"/>
  <c r="E4029" i="4"/>
  <c r="E4030" i="4"/>
  <c r="E4031" i="4"/>
  <c r="E4032" i="4"/>
  <c r="E4033" i="4"/>
  <c r="E4034" i="4"/>
  <c r="E4035" i="4"/>
  <c r="E4036" i="4"/>
  <c r="E4037" i="4"/>
  <c r="E4038" i="4"/>
  <c r="E4039" i="4"/>
  <c r="E4040" i="4"/>
  <c r="E4041" i="4"/>
  <c r="E4042" i="4"/>
  <c r="E4043" i="4"/>
  <c r="E4044" i="4"/>
  <c r="E4045" i="4"/>
  <c r="E4046" i="4"/>
  <c r="E4047" i="4"/>
  <c r="E4048" i="4"/>
  <c r="E4049" i="4"/>
  <c r="E4050" i="4"/>
  <c r="E4051" i="4"/>
  <c r="E4052" i="4"/>
  <c r="E4053" i="4"/>
  <c r="E4054" i="4"/>
  <c r="E4055" i="4"/>
  <c r="E4056" i="4"/>
  <c r="E4057" i="4"/>
  <c r="E4058" i="4"/>
  <c r="E4059" i="4"/>
  <c r="E4060" i="4"/>
  <c r="E4061" i="4"/>
  <c r="E4062" i="4"/>
  <c r="E4063" i="4"/>
  <c r="E4064" i="4"/>
  <c r="E4065" i="4"/>
  <c r="E4066" i="4"/>
  <c r="E4067" i="4"/>
  <c r="E4068" i="4"/>
  <c r="E4069" i="4"/>
  <c r="E4070" i="4"/>
  <c r="E4071" i="4"/>
  <c r="E4072" i="4"/>
  <c r="E4073" i="4"/>
  <c r="E4074" i="4"/>
  <c r="E4075" i="4"/>
  <c r="E4076" i="4"/>
  <c r="E4077" i="4"/>
  <c r="E4078" i="4"/>
  <c r="E4079" i="4"/>
  <c r="E4080" i="4"/>
  <c r="E4081" i="4"/>
  <c r="E4082" i="4"/>
  <c r="E4083" i="4"/>
  <c r="E4084" i="4"/>
  <c r="E4085" i="4"/>
  <c r="E4086" i="4"/>
  <c r="E4087" i="4"/>
  <c r="E4088" i="4"/>
  <c r="E4089" i="4"/>
  <c r="E4090" i="4"/>
  <c r="E4091" i="4"/>
  <c r="E4092" i="4"/>
  <c r="E4093" i="4"/>
  <c r="E4094" i="4"/>
  <c r="E4095" i="4"/>
  <c r="E4096" i="4"/>
  <c r="E4097" i="4"/>
  <c r="E4098" i="4"/>
  <c r="E4099" i="4"/>
  <c r="E4100" i="4"/>
  <c r="E4101" i="4"/>
  <c r="E4102" i="4"/>
  <c r="E4103" i="4"/>
  <c r="E4104" i="4"/>
  <c r="E4105" i="4"/>
  <c r="E4106" i="4"/>
  <c r="E4107" i="4"/>
  <c r="E4108" i="4"/>
  <c r="E4109" i="4"/>
  <c r="E4110" i="4"/>
  <c r="E4111" i="4"/>
  <c r="E4112" i="4"/>
  <c r="E4113" i="4"/>
  <c r="E4114" i="4"/>
  <c r="E4115" i="4"/>
  <c r="E4116" i="4"/>
  <c r="E4117" i="4"/>
  <c r="E4118" i="4"/>
  <c r="E4119" i="4"/>
  <c r="E4120" i="4"/>
  <c r="E4121" i="4"/>
  <c r="E4122" i="4"/>
  <c r="E4123" i="4"/>
  <c r="E4124" i="4"/>
  <c r="E4125" i="4"/>
  <c r="E4126" i="4"/>
  <c r="E4127" i="4"/>
  <c r="E4128" i="4"/>
  <c r="E4129" i="4"/>
  <c r="E4130" i="4"/>
  <c r="E4131" i="4"/>
  <c r="E4132" i="4"/>
  <c r="E4133" i="4"/>
  <c r="E4134" i="4"/>
  <c r="E4135" i="4"/>
  <c r="E4136" i="4"/>
  <c r="E4137" i="4"/>
  <c r="E4138" i="4"/>
  <c r="E4139" i="4"/>
  <c r="E4140" i="4"/>
  <c r="E4141" i="4"/>
  <c r="E4142" i="4"/>
  <c r="E4143" i="4"/>
  <c r="E4144" i="4"/>
  <c r="E4145" i="4"/>
  <c r="E4146" i="4"/>
  <c r="E4147" i="4"/>
  <c r="E4148" i="4"/>
  <c r="E4149" i="4"/>
  <c r="E4150" i="4"/>
  <c r="E4151" i="4"/>
  <c r="E4152" i="4"/>
  <c r="E4153" i="4"/>
  <c r="E4154" i="4"/>
  <c r="E4155" i="4"/>
  <c r="E4156" i="4"/>
  <c r="E4157" i="4"/>
  <c r="E4158" i="4"/>
  <c r="E4159" i="4"/>
  <c r="E4160" i="4"/>
  <c r="E4161" i="4"/>
  <c r="E4162" i="4"/>
  <c r="E4163" i="4"/>
  <c r="E4164" i="4"/>
  <c r="E4165" i="4"/>
  <c r="E4166" i="4"/>
  <c r="E4167" i="4"/>
  <c r="E4168" i="4"/>
  <c r="E4169" i="4"/>
  <c r="E4170" i="4"/>
  <c r="E4171" i="4"/>
  <c r="E4172" i="4"/>
  <c r="E4173" i="4"/>
  <c r="E4174" i="4"/>
  <c r="E4175" i="4"/>
  <c r="E4176" i="4"/>
  <c r="E4177" i="4"/>
  <c r="E4178" i="4"/>
  <c r="E4179" i="4"/>
  <c r="E4180" i="4"/>
  <c r="E4181" i="4"/>
  <c r="E4182" i="4"/>
  <c r="E4183" i="4"/>
  <c r="E4184" i="4"/>
  <c r="E4185" i="4"/>
  <c r="E4186" i="4"/>
  <c r="E4187" i="4"/>
  <c r="E4188" i="4"/>
  <c r="E4189" i="4"/>
  <c r="E4190" i="4"/>
  <c r="E4191" i="4"/>
  <c r="E4192" i="4"/>
  <c r="E4193" i="4"/>
  <c r="E4194" i="4"/>
  <c r="E4195" i="4"/>
  <c r="E4196" i="4"/>
  <c r="E4197" i="4"/>
  <c r="E4198" i="4"/>
  <c r="E4199" i="4"/>
  <c r="E4200" i="4"/>
  <c r="E4201" i="4"/>
  <c r="E4202" i="4"/>
  <c r="E4203" i="4"/>
  <c r="E4204" i="4"/>
  <c r="E4205" i="4"/>
  <c r="E4206" i="4"/>
  <c r="E4207" i="4"/>
  <c r="E4208" i="4"/>
  <c r="E4209" i="4"/>
  <c r="E4210" i="4"/>
  <c r="E4211" i="4"/>
  <c r="E4212" i="4"/>
  <c r="E4213" i="4"/>
  <c r="E4214" i="4"/>
  <c r="E4215" i="4"/>
  <c r="E4216" i="4"/>
  <c r="E4217" i="4"/>
  <c r="E4218" i="4"/>
  <c r="E4219" i="4"/>
  <c r="E4220" i="4"/>
  <c r="E4221" i="4"/>
  <c r="E4222" i="4"/>
  <c r="E4223" i="4"/>
  <c r="E4224" i="4"/>
  <c r="E4225" i="4"/>
  <c r="E4226" i="4"/>
  <c r="E4227" i="4"/>
  <c r="E4228" i="4"/>
  <c r="E4229" i="4"/>
  <c r="E4230" i="4"/>
  <c r="E4231" i="4"/>
  <c r="E4232" i="4"/>
  <c r="E4233" i="4"/>
  <c r="E4234" i="4"/>
  <c r="E4235" i="4"/>
  <c r="E4236" i="4"/>
  <c r="E4237" i="4"/>
  <c r="E4238" i="4"/>
  <c r="E4239" i="4"/>
  <c r="E4240" i="4"/>
  <c r="E4241" i="4"/>
  <c r="E4242" i="4"/>
  <c r="E4243" i="4"/>
  <c r="E4244" i="4"/>
  <c r="E4245" i="4"/>
  <c r="E4246" i="4"/>
  <c r="E4247" i="4"/>
  <c r="E4248" i="4"/>
  <c r="E4249" i="4"/>
  <c r="E4250" i="4"/>
  <c r="E4251" i="4"/>
  <c r="E4252" i="4"/>
  <c r="E4253" i="4"/>
  <c r="E4254" i="4"/>
  <c r="E4255" i="4"/>
  <c r="E4256" i="4"/>
  <c r="E4257" i="4"/>
  <c r="E4258" i="4"/>
  <c r="E4259" i="4"/>
  <c r="E4260" i="4"/>
  <c r="E4261" i="4"/>
  <c r="E4262" i="4"/>
  <c r="E4263" i="4"/>
  <c r="E4264" i="4"/>
  <c r="E4265" i="4"/>
  <c r="E4266" i="4"/>
  <c r="E4267" i="4"/>
  <c r="E4268" i="4"/>
  <c r="E4269" i="4"/>
  <c r="E4270" i="4"/>
  <c r="E4271" i="4"/>
  <c r="E4272" i="4"/>
  <c r="E4273" i="4"/>
  <c r="E4274" i="4"/>
  <c r="E4275" i="4"/>
  <c r="E4276" i="4"/>
  <c r="E4277" i="4"/>
  <c r="E4278" i="4"/>
  <c r="E4279" i="4"/>
  <c r="E4280" i="4"/>
  <c r="E4281" i="4"/>
  <c r="E4282" i="4"/>
  <c r="E4283" i="4"/>
  <c r="E4284" i="4"/>
  <c r="E4285" i="4"/>
  <c r="E4286" i="4"/>
  <c r="E4287" i="4"/>
  <c r="E4288" i="4"/>
  <c r="E4289" i="4"/>
  <c r="E4290" i="4"/>
  <c r="E4291" i="4"/>
  <c r="E4292" i="4"/>
  <c r="E4293" i="4"/>
  <c r="E4294" i="4"/>
  <c r="E4295" i="4"/>
  <c r="E4296" i="4"/>
  <c r="E4297" i="4"/>
  <c r="E4298" i="4"/>
  <c r="E4299" i="4"/>
  <c r="E4300" i="4"/>
  <c r="E4301" i="4"/>
  <c r="E4302" i="4"/>
  <c r="E4303" i="4"/>
  <c r="E4304" i="4"/>
  <c r="E4305" i="4"/>
  <c r="E4306" i="4"/>
  <c r="E4307" i="4"/>
  <c r="E4308" i="4"/>
  <c r="E4309" i="4"/>
  <c r="E4310" i="4"/>
  <c r="E4311" i="4"/>
  <c r="E4312" i="4"/>
  <c r="E4313" i="4"/>
  <c r="E4314" i="4"/>
  <c r="E4315" i="4"/>
  <c r="E4316" i="4"/>
  <c r="E4317" i="4"/>
  <c r="E4318" i="4"/>
  <c r="E4319" i="4"/>
  <c r="E4320" i="4"/>
  <c r="E4321" i="4"/>
  <c r="E4322" i="4"/>
  <c r="E4323" i="4"/>
  <c r="E4324" i="4"/>
  <c r="E4325" i="4"/>
  <c r="E4326" i="4"/>
  <c r="E4327" i="4"/>
  <c r="E4328" i="4"/>
  <c r="E4329" i="4"/>
  <c r="E4330" i="4"/>
  <c r="E4331" i="4"/>
  <c r="E4332" i="4"/>
  <c r="E4333" i="4"/>
  <c r="E4334" i="4"/>
  <c r="E4335" i="4"/>
  <c r="E4336" i="4"/>
  <c r="E4337" i="4"/>
  <c r="E4338" i="4"/>
  <c r="E4339" i="4"/>
  <c r="E4340" i="4"/>
  <c r="E4341" i="4"/>
  <c r="E4342" i="4"/>
  <c r="E4343" i="4"/>
  <c r="E4344" i="4"/>
  <c r="E4345" i="4"/>
  <c r="E4346" i="4"/>
  <c r="E4347" i="4"/>
  <c r="E4348" i="4"/>
  <c r="E4349" i="4"/>
  <c r="E4350" i="4"/>
  <c r="E4351" i="4"/>
  <c r="E4352" i="4"/>
  <c r="E4353" i="4"/>
  <c r="E4354" i="4"/>
  <c r="E4355" i="4"/>
  <c r="E4356" i="4"/>
  <c r="E4357" i="4"/>
  <c r="E4358" i="4"/>
  <c r="E4359" i="4"/>
  <c r="E4360" i="4"/>
  <c r="E4361" i="4"/>
  <c r="E4362" i="4"/>
  <c r="E4363" i="4"/>
  <c r="E4364" i="4"/>
  <c r="E4365" i="4"/>
  <c r="E4366" i="4"/>
  <c r="E4367" i="4"/>
  <c r="E4368" i="4"/>
  <c r="E4369" i="4"/>
  <c r="E4370" i="4"/>
  <c r="E4371" i="4"/>
  <c r="E4372" i="4"/>
  <c r="E4373" i="4"/>
  <c r="E4374" i="4"/>
  <c r="E4375" i="4"/>
  <c r="E4376" i="4"/>
  <c r="E4377" i="4"/>
  <c r="E4378" i="4"/>
  <c r="E4379" i="4"/>
  <c r="E4380" i="4"/>
  <c r="E4381" i="4"/>
  <c r="E4382" i="4"/>
  <c r="E4383" i="4"/>
  <c r="E4384" i="4"/>
  <c r="E4385" i="4"/>
  <c r="E4386" i="4"/>
  <c r="E4387" i="4"/>
  <c r="E4388" i="4"/>
  <c r="E4389" i="4"/>
  <c r="E4390" i="4"/>
  <c r="E4391" i="4"/>
  <c r="E4392" i="4"/>
  <c r="E4393" i="4"/>
  <c r="E4394" i="4"/>
  <c r="E4395" i="4"/>
  <c r="E4396" i="4"/>
  <c r="E4397" i="4"/>
  <c r="E4398" i="4"/>
  <c r="E4399" i="4"/>
  <c r="E4400" i="4"/>
  <c r="E4401" i="4"/>
  <c r="E4402" i="4"/>
  <c r="E4403" i="4"/>
  <c r="E4404" i="4"/>
  <c r="E4405" i="4"/>
  <c r="E4406" i="4"/>
  <c r="E4407" i="4"/>
  <c r="E4408" i="4"/>
  <c r="E4409" i="4"/>
  <c r="E4410" i="4"/>
  <c r="E4411" i="4"/>
  <c r="E4412" i="4"/>
  <c r="E4413" i="4"/>
  <c r="E4414" i="4"/>
  <c r="E4415" i="4"/>
  <c r="E4416" i="4"/>
  <c r="E4417" i="4"/>
  <c r="E4418" i="4"/>
  <c r="E4419" i="4"/>
  <c r="E4420" i="4"/>
  <c r="E4421" i="4"/>
  <c r="E4422" i="4"/>
  <c r="E4423" i="4"/>
  <c r="E4424" i="4"/>
  <c r="E4425" i="4"/>
  <c r="E4426" i="4"/>
  <c r="E4427" i="4"/>
  <c r="E4428" i="4"/>
  <c r="E4429" i="4"/>
  <c r="E4430" i="4"/>
  <c r="E4431" i="4"/>
  <c r="E4432" i="4"/>
  <c r="E4433" i="4"/>
  <c r="E4434" i="4"/>
  <c r="E4435" i="4"/>
  <c r="E4436" i="4"/>
  <c r="E4437" i="4"/>
  <c r="E4438" i="4"/>
  <c r="E4439" i="4"/>
  <c r="E4440" i="4"/>
  <c r="E4441" i="4"/>
  <c r="E4442" i="4"/>
  <c r="E4443" i="4"/>
  <c r="E4444" i="4"/>
  <c r="E4445" i="4"/>
  <c r="E4446" i="4"/>
  <c r="E4447" i="4"/>
  <c r="E4448" i="4"/>
  <c r="E4449" i="4"/>
  <c r="E4450" i="4"/>
  <c r="E4451" i="4"/>
  <c r="E4452" i="4"/>
  <c r="E4453" i="4"/>
  <c r="E4454" i="4"/>
  <c r="E4455" i="4"/>
  <c r="E4456" i="4"/>
  <c r="E4457" i="4"/>
  <c r="E4458" i="4"/>
  <c r="E4459" i="4"/>
  <c r="E4460" i="4"/>
  <c r="E4461" i="4"/>
  <c r="E4462" i="4"/>
  <c r="E4463" i="4"/>
  <c r="E4464" i="4"/>
  <c r="E4465" i="4"/>
  <c r="E4466" i="4"/>
  <c r="E4467" i="4"/>
  <c r="E4468" i="4"/>
  <c r="E4469" i="4"/>
  <c r="E4470" i="4"/>
  <c r="E4471" i="4"/>
  <c r="E4472" i="4"/>
  <c r="E4473" i="4"/>
  <c r="E4474" i="4"/>
  <c r="E4475" i="4"/>
  <c r="E4476" i="4"/>
  <c r="E4477" i="4"/>
  <c r="E4478" i="4"/>
  <c r="E4479" i="4"/>
  <c r="E4480" i="4"/>
  <c r="E4481" i="4"/>
  <c r="E4482" i="4"/>
  <c r="E4483" i="4"/>
  <c r="E4484" i="4"/>
  <c r="E4485" i="4"/>
  <c r="E4486" i="4"/>
  <c r="E4487" i="4"/>
  <c r="E4488" i="4"/>
  <c r="E4489" i="4"/>
  <c r="E4490" i="4"/>
  <c r="E4491" i="4"/>
  <c r="E4492" i="4"/>
  <c r="E4493" i="4"/>
  <c r="E4494" i="4"/>
  <c r="E4495" i="4"/>
  <c r="E4496" i="4"/>
  <c r="E4497" i="4"/>
  <c r="E4498" i="4"/>
  <c r="E4499" i="4"/>
  <c r="E4500" i="4"/>
  <c r="E4501" i="4"/>
  <c r="E4502" i="4"/>
  <c r="E4503" i="4"/>
  <c r="E4504" i="4"/>
  <c r="E4505" i="4"/>
  <c r="E4506" i="4"/>
  <c r="E4507" i="4"/>
  <c r="E4508" i="4"/>
  <c r="E4509" i="4"/>
  <c r="E4510" i="4"/>
  <c r="E4511" i="4"/>
  <c r="E4512" i="4"/>
  <c r="E4513" i="4"/>
  <c r="E4514" i="4"/>
  <c r="E4515" i="4"/>
  <c r="E4516" i="4"/>
  <c r="E4517" i="4"/>
  <c r="E4518" i="4"/>
  <c r="E4519" i="4"/>
  <c r="E4520" i="4"/>
  <c r="E4521" i="4"/>
  <c r="E4522" i="4"/>
  <c r="E4523" i="4"/>
  <c r="E4524" i="4"/>
  <c r="E4525" i="4"/>
  <c r="E4526" i="4"/>
  <c r="E4527" i="4"/>
  <c r="E4528" i="4"/>
  <c r="E4529" i="4"/>
  <c r="E4530" i="4"/>
  <c r="E4531" i="4"/>
  <c r="E4532" i="4"/>
  <c r="E4533" i="4"/>
  <c r="E4534" i="4"/>
  <c r="E4535" i="4"/>
  <c r="E4536" i="4"/>
  <c r="E4537" i="4"/>
  <c r="E4538" i="4"/>
  <c r="E4539" i="4"/>
  <c r="E4540" i="4"/>
  <c r="E4541" i="4"/>
  <c r="E4542" i="4"/>
  <c r="E4543" i="4"/>
  <c r="E4544" i="4"/>
  <c r="E4545" i="4"/>
  <c r="E4546" i="4"/>
  <c r="E4547" i="4"/>
  <c r="E4548" i="4"/>
  <c r="E4549" i="4"/>
  <c r="E4550" i="4"/>
  <c r="E4551" i="4"/>
  <c r="E4552" i="4"/>
  <c r="E4553" i="4"/>
  <c r="E4554" i="4"/>
  <c r="E4555" i="4"/>
  <c r="E4556" i="4"/>
  <c r="E4557" i="4"/>
  <c r="E4558" i="4"/>
  <c r="E4559" i="4"/>
  <c r="E4560" i="4"/>
  <c r="E4561" i="4"/>
  <c r="E4562" i="4"/>
  <c r="E4563" i="4"/>
  <c r="E4564" i="4"/>
  <c r="E4565" i="4"/>
  <c r="E4566" i="4"/>
  <c r="E4567" i="4"/>
  <c r="E4568" i="4"/>
  <c r="E4569" i="4"/>
  <c r="E4570" i="4"/>
  <c r="E4571" i="4"/>
  <c r="E4572" i="4"/>
  <c r="E4573" i="4"/>
  <c r="E4574" i="4"/>
  <c r="E4575" i="4"/>
  <c r="E4576" i="4"/>
  <c r="E4577" i="4"/>
  <c r="E4578" i="4"/>
  <c r="E4579" i="4"/>
  <c r="E4580" i="4"/>
  <c r="E4581" i="4"/>
  <c r="E4582" i="4"/>
  <c r="E4583" i="4"/>
  <c r="E4584" i="4"/>
  <c r="E4585" i="4"/>
  <c r="E4586" i="4"/>
  <c r="E4587" i="4"/>
  <c r="E4588" i="4"/>
  <c r="E4589" i="4"/>
  <c r="E4590" i="4"/>
  <c r="E4591" i="4"/>
  <c r="E4592" i="4"/>
  <c r="E4593" i="4"/>
  <c r="E4594" i="4"/>
  <c r="E4595" i="4"/>
  <c r="E4596" i="4"/>
  <c r="E4597" i="4"/>
  <c r="E4598" i="4"/>
  <c r="E4599" i="4"/>
  <c r="E4600" i="4"/>
  <c r="E4601" i="4"/>
  <c r="E4602" i="4"/>
  <c r="E4603" i="4"/>
  <c r="E4604" i="4"/>
  <c r="E4605" i="4"/>
  <c r="E4606" i="4"/>
  <c r="E4607" i="4"/>
  <c r="E4608" i="4"/>
  <c r="E4609" i="4"/>
  <c r="E4610" i="4"/>
  <c r="E4611" i="4"/>
  <c r="E4612" i="4"/>
  <c r="E4613" i="4"/>
  <c r="E4614" i="4"/>
  <c r="E4615" i="4"/>
  <c r="E4616" i="4"/>
  <c r="E4617" i="4"/>
  <c r="E4618" i="4"/>
  <c r="E4619" i="4"/>
  <c r="E4620" i="4"/>
  <c r="E4621" i="4"/>
  <c r="E4622" i="4"/>
  <c r="E4623" i="4"/>
  <c r="E4624" i="4"/>
  <c r="E4625" i="4"/>
  <c r="E4626" i="4"/>
  <c r="E4627" i="4"/>
  <c r="E4628" i="4"/>
  <c r="E4629" i="4"/>
  <c r="E4630" i="4"/>
  <c r="E4631" i="4"/>
  <c r="E4632" i="4"/>
  <c r="E4633" i="4"/>
  <c r="E4634" i="4"/>
  <c r="E4635" i="4"/>
  <c r="E4636" i="4"/>
  <c r="E4637" i="4"/>
  <c r="E4638" i="4"/>
  <c r="E4639" i="4"/>
  <c r="E4640" i="4"/>
  <c r="E4641" i="4"/>
  <c r="E4642" i="4"/>
  <c r="E4643" i="4"/>
  <c r="E4644" i="4"/>
  <c r="E4645" i="4"/>
  <c r="E4646" i="4"/>
  <c r="E4647" i="4"/>
  <c r="E4648" i="4"/>
  <c r="E4649" i="4"/>
  <c r="E4650" i="4"/>
  <c r="E4651" i="4"/>
  <c r="E4652" i="4"/>
  <c r="E4653" i="4"/>
  <c r="E4654" i="4"/>
  <c r="E4655" i="4"/>
  <c r="E4656" i="4"/>
  <c r="E4657" i="4"/>
  <c r="E4658" i="4"/>
  <c r="E4659" i="4"/>
  <c r="E4660" i="4"/>
  <c r="E4661" i="4"/>
  <c r="E4662" i="4"/>
  <c r="E4663" i="4"/>
  <c r="E4664" i="4"/>
  <c r="E4665" i="4"/>
  <c r="E4666" i="4"/>
  <c r="E4667" i="4"/>
  <c r="E4668" i="4"/>
  <c r="E4669" i="4"/>
  <c r="E4670" i="4"/>
  <c r="E4671" i="4"/>
  <c r="E4672" i="4"/>
  <c r="E4673" i="4"/>
  <c r="E4674" i="4"/>
  <c r="E4675" i="4"/>
  <c r="E4676" i="4"/>
  <c r="E4677" i="4"/>
  <c r="E4678" i="4"/>
  <c r="E4679" i="4"/>
  <c r="E4680" i="4"/>
  <c r="E4681" i="4"/>
  <c r="E4682" i="4"/>
  <c r="E4683" i="4"/>
  <c r="E4684" i="4"/>
  <c r="E4685" i="4"/>
  <c r="E4686" i="4"/>
  <c r="E4687" i="4"/>
  <c r="E4688" i="4"/>
  <c r="E4689" i="4"/>
  <c r="E4690" i="4"/>
  <c r="E4691" i="4"/>
  <c r="E4692" i="4"/>
  <c r="E4693" i="4"/>
  <c r="E4694" i="4"/>
  <c r="E4695" i="4"/>
  <c r="E4696" i="4"/>
  <c r="E4697" i="4"/>
  <c r="E4698" i="4"/>
  <c r="E4699" i="4"/>
  <c r="E4700" i="4"/>
  <c r="E4701" i="4"/>
  <c r="E4702" i="4"/>
  <c r="E4703" i="4"/>
  <c r="E4704" i="4"/>
  <c r="E4705" i="4"/>
  <c r="E4706" i="4"/>
  <c r="E4707" i="4"/>
  <c r="E4708" i="4"/>
  <c r="E4709" i="4"/>
  <c r="E4710" i="4"/>
  <c r="E4711" i="4"/>
  <c r="E4712" i="4"/>
  <c r="E4713" i="4"/>
  <c r="E4714" i="4"/>
  <c r="E4715" i="4"/>
  <c r="E4716" i="4"/>
  <c r="E4717" i="4"/>
  <c r="E4718" i="4"/>
  <c r="E4719" i="4"/>
  <c r="E4720" i="4"/>
  <c r="E4721" i="4"/>
  <c r="E4722" i="4"/>
  <c r="E4723" i="4"/>
  <c r="E4724" i="4"/>
  <c r="E4725" i="4"/>
  <c r="E4726" i="4"/>
  <c r="E4727" i="4"/>
  <c r="E4728" i="4"/>
  <c r="E4729" i="4"/>
  <c r="E4730" i="4"/>
  <c r="E4731" i="4"/>
  <c r="E4732" i="4"/>
  <c r="E4733" i="4"/>
  <c r="E4734" i="4"/>
  <c r="E4735" i="4"/>
  <c r="E4736" i="4"/>
  <c r="E4737" i="4"/>
  <c r="E4738" i="4"/>
  <c r="E4739" i="4"/>
  <c r="E4740" i="4"/>
  <c r="E4741" i="4"/>
  <c r="E4742" i="4"/>
  <c r="E4743" i="4"/>
  <c r="E4744" i="4"/>
  <c r="E4745" i="4"/>
  <c r="E4746" i="4"/>
  <c r="E4747" i="4"/>
  <c r="E4748" i="4"/>
  <c r="E4749" i="4"/>
  <c r="E4750" i="4"/>
  <c r="E4751" i="4"/>
  <c r="E4752" i="4"/>
  <c r="E4753" i="4"/>
  <c r="E4754" i="4"/>
  <c r="E4755" i="4"/>
  <c r="E4756" i="4"/>
  <c r="E4757" i="4"/>
  <c r="E4758" i="4"/>
  <c r="E4759" i="4"/>
  <c r="E4760" i="4"/>
  <c r="E4761" i="4"/>
  <c r="E4762" i="4"/>
  <c r="E4763" i="4"/>
  <c r="E4764" i="4"/>
  <c r="E4765" i="4"/>
  <c r="E4766" i="4"/>
  <c r="E4767" i="4"/>
  <c r="E4768" i="4"/>
  <c r="E4769" i="4"/>
  <c r="E4770" i="4"/>
  <c r="E4771" i="4"/>
  <c r="E4772" i="4"/>
  <c r="E4773" i="4"/>
  <c r="E4774" i="4"/>
  <c r="E4775" i="4"/>
  <c r="E4776" i="4"/>
  <c r="E4777" i="4"/>
  <c r="E4778" i="4"/>
  <c r="E4779" i="4"/>
  <c r="E4780" i="4"/>
  <c r="E4781" i="4"/>
  <c r="E4782" i="4"/>
  <c r="E4783" i="4"/>
  <c r="E4784" i="4"/>
  <c r="E4785" i="4"/>
  <c r="E4786" i="4"/>
  <c r="E4787" i="4"/>
  <c r="E4788" i="4"/>
  <c r="E4789" i="4"/>
  <c r="E4790" i="4"/>
  <c r="E4791" i="4"/>
  <c r="E4792" i="4"/>
  <c r="E4793" i="4"/>
  <c r="E4794" i="4"/>
  <c r="E4795" i="4"/>
  <c r="E4796" i="4"/>
  <c r="E4797" i="4"/>
  <c r="E4798" i="4"/>
  <c r="E4799" i="4"/>
  <c r="E4800" i="4"/>
  <c r="E4801" i="4"/>
  <c r="E4802" i="4"/>
  <c r="E4803" i="4"/>
  <c r="E4804" i="4"/>
  <c r="E4805" i="4"/>
  <c r="E4806" i="4"/>
  <c r="E4807" i="4"/>
  <c r="E4808" i="4"/>
  <c r="E4809" i="4"/>
  <c r="E4810" i="4"/>
  <c r="E4811" i="4"/>
  <c r="E4812" i="4"/>
  <c r="E4813" i="4"/>
  <c r="E4814" i="4"/>
  <c r="E4815" i="4"/>
  <c r="E4816" i="4"/>
  <c r="E4817" i="4"/>
  <c r="E4818" i="4"/>
  <c r="E4819" i="4"/>
  <c r="E4820" i="4"/>
  <c r="E4821" i="4"/>
  <c r="E4822" i="4"/>
  <c r="E4823" i="4"/>
  <c r="E4824" i="4"/>
  <c r="E4825" i="4"/>
  <c r="E4826" i="4"/>
  <c r="E4827" i="4"/>
  <c r="E4828" i="4"/>
  <c r="E4829" i="4"/>
  <c r="E4830" i="4"/>
  <c r="E4831" i="4"/>
  <c r="E4832" i="4"/>
  <c r="E4833" i="4"/>
  <c r="E4834" i="4"/>
  <c r="E4835" i="4"/>
  <c r="E4836" i="4"/>
  <c r="E4837" i="4"/>
  <c r="E4838" i="4"/>
  <c r="E4839" i="4"/>
  <c r="E4840" i="4"/>
  <c r="E4841" i="4"/>
  <c r="E4842" i="4"/>
  <c r="E4843" i="4"/>
  <c r="E4844" i="4"/>
  <c r="E4845" i="4"/>
  <c r="E4846" i="4"/>
  <c r="E4847" i="4"/>
  <c r="E4848" i="4"/>
  <c r="E4849" i="4"/>
  <c r="E4850" i="4"/>
  <c r="E4851" i="4"/>
  <c r="E4852" i="4"/>
  <c r="E4853" i="4"/>
  <c r="E4854" i="4"/>
  <c r="E4855" i="4"/>
  <c r="E4856" i="4"/>
  <c r="E4857" i="4"/>
  <c r="E4858" i="4"/>
  <c r="E4859" i="4"/>
  <c r="E4860" i="4"/>
  <c r="E4861" i="4"/>
  <c r="E4862" i="4"/>
  <c r="E4863" i="4"/>
  <c r="E4864" i="4"/>
  <c r="E4865" i="4"/>
  <c r="E4866" i="4"/>
  <c r="E4867" i="4"/>
  <c r="E4868" i="4"/>
  <c r="E4869" i="4"/>
  <c r="E4870" i="4"/>
  <c r="E4871" i="4"/>
  <c r="E4872" i="4"/>
  <c r="E4873" i="4"/>
  <c r="E4874" i="4"/>
  <c r="E4875" i="4"/>
  <c r="E4876" i="4"/>
  <c r="E4877" i="4"/>
  <c r="E4878" i="4"/>
  <c r="E4879" i="4"/>
  <c r="E4880" i="4"/>
  <c r="E4881" i="4"/>
  <c r="E4882" i="4"/>
  <c r="E4883" i="4"/>
  <c r="E4884" i="4"/>
  <c r="E4885" i="4"/>
  <c r="E4886" i="4"/>
  <c r="E4887" i="4"/>
  <c r="E4888" i="4"/>
  <c r="E4889" i="4"/>
  <c r="E4890" i="4"/>
  <c r="E4891" i="4"/>
  <c r="E4892" i="4"/>
  <c r="E4893" i="4"/>
  <c r="E4894" i="4"/>
  <c r="E4895" i="4"/>
  <c r="E4896" i="4"/>
  <c r="E4897" i="4"/>
  <c r="E4898" i="4"/>
  <c r="E4899" i="4"/>
  <c r="E4900" i="4"/>
  <c r="E4901" i="4"/>
  <c r="E4902" i="4"/>
  <c r="E4903" i="4"/>
  <c r="E4904" i="4"/>
  <c r="E4905" i="4"/>
  <c r="E4906" i="4"/>
  <c r="E4907" i="4"/>
  <c r="E4908" i="4"/>
  <c r="E4909" i="4"/>
  <c r="E4910" i="4"/>
  <c r="E4911" i="4"/>
  <c r="E4912" i="4"/>
  <c r="E4913" i="4"/>
  <c r="E4914" i="4"/>
  <c r="E4915" i="4"/>
  <c r="E4916" i="4"/>
  <c r="E4917" i="4"/>
  <c r="E4918" i="4"/>
  <c r="E4919" i="4"/>
  <c r="E4920" i="4"/>
  <c r="E4921" i="4"/>
  <c r="E4922" i="4"/>
  <c r="E4923" i="4"/>
  <c r="E4924" i="4"/>
  <c r="E4925" i="4"/>
  <c r="E4926" i="4"/>
  <c r="E4927" i="4"/>
  <c r="E4928" i="4"/>
  <c r="E4929" i="4"/>
  <c r="E4930" i="4"/>
  <c r="E4931" i="4"/>
  <c r="E4932" i="4"/>
  <c r="E4933" i="4"/>
  <c r="E4934" i="4"/>
  <c r="E4935" i="4"/>
  <c r="E4936" i="4"/>
  <c r="E4937" i="4"/>
  <c r="E4938" i="4"/>
  <c r="E4939" i="4"/>
  <c r="E4940" i="4"/>
  <c r="E4941" i="4"/>
  <c r="E4942" i="4"/>
  <c r="E4943" i="4"/>
  <c r="E4944" i="4"/>
  <c r="E4945" i="4"/>
  <c r="E4946" i="4"/>
  <c r="E4947" i="4"/>
  <c r="E4948" i="4"/>
  <c r="E4949" i="4"/>
  <c r="E4950" i="4"/>
  <c r="E4951" i="4"/>
  <c r="E4952" i="4"/>
  <c r="E4953" i="4"/>
  <c r="E4954" i="4"/>
  <c r="E4955" i="4"/>
  <c r="E4956" i="4"/>
  <c r="E4957" i="4"/>
  <c r="E4958" i="4"/>
  <c r="E4959" i="4"/>
  <c r="E4960" i="4"/>
  <c r="E4961" i="4"/>
  <c r="E4962" i="4"/>
  <c r="E4963" i="4"/>
  <c r="E4964" i="4"/>
  <c r="E4965" i="4"/>
  <c r="E4966" i="4"/>
  <c r="E4967" i="4"/>
  <c r="E4968" i="4"/>
  <c r="E4969" i="4"/>
  <c r="E4970" i="4"/>
  <c r="E4971" i="4"/>
  <c r="E4972" i="4"/>
  <c r="E4973" i="4"/>
  <c r="E4974" i="4"/>
  <c r="E4975" i="4"/>
  <c r="E4976" i="4"/>
  <c r="E4977" i="4"/>
  <c r="E4978" i="4"/>
  <c r="E4979" i="4"/>
  <c r="E4980" i="4"/>
  <c r="E4981" i="4"/>
  <c r="E4982" i="4"/>
  <c r="E4983" i="4"/>
  <c r="E4984" i="4"/>
  <c r="E4985" i="4"/>
  <c r="E4986" i="4"/>
  <c r="E4987" i="4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198" i="5"/>
  <c r="E199" i="5"/>
  <c r="E200" i="5"/>
  <c r="E201" i="5"/>
  <c r="E202" i="5"/>
  <c r="E203" i="5"/>
  <c r="E204" i="5"/>
  <c r="E205" i="5"/>
  <c r="E206" i="5"/>
  <c r="E207" i="5"/>
  <c r="E208" i="5"/>
  <c r="E209" i="5"/>
  <c r="E210" i="5"/>
  <c r="E211" i="5"/>
  <c r="E212" i="5"/>
  <c r="E213" i="5"/>
  <c r="E214" i="5"/>
  <c r="E215" i="5"/>
  <c r="E216" i="5"/>
  <c r="E217" i="5"/>
  <c r="E218" i="5"/>
  <c r="E219" i="5"/>
  <c r="E220" i="5"/>
  <c r="E221" i="5"/>
  <c r="E222" i="5"/>
  <c r="E223" i="5"/>
  <c r="E224" i="5"/>
  <c r="E225" i="5"/>
  <c r="E226" i="5"/>
  <c r="E227" i="5"/>
  <c r="E228" i="5"/>
  <c r="E229" i="5"/>
  <c r="E230" i="5"/>
  <c r="E231" i="5"/>
  <c r="E232" i="5"/>
  <c r="E233" i="5"/>
  <c r="E234" i="5"/>
  <c r="E235" i="5"/>
  <c r="E236" i="5"/>
  <c r="E237" i="5"/>
  <c r="E238" i="5"/>
  <c r="E239" i="5"/>
  <c r="E240" i="5"/>
  <c r="E241" i="5"/>
  <c r="E242" i="5"/>
  <c r="E243" i="5"/>
  <c r="E244" i="5"/>
  <c r="E245" i="5"/>
  <c r="E246" i="5"/>
  <c r="E247" i="5"/>
  <c r="E248" i="5"/>
  <c r="E249" i="5"/>
  <c r="E250" i="5"/>
  <c r="E251" i="5"/>
  <c r="E252" i="5"/>
  <c r="E253" i="5"/>
  <c r="E254" i="5"/>
  <c r="E255" i="5"/>
  <c r="E256" i="5"/>
  <c r="E257" i="5"/>
  <c r="E258" i="5"/>
  <c r="E259" i="5"/>
  <c r="E260" i="5"/>
  <c r="E261" i="5"/>
  <c r="E262" i="5"/>
  <c r="E263" i="5"/>
  <c r="E264" i="5"/>
  <c r="E265" i="5"/>
  <c r="E266" i="5"/>
  <c r="E267" i="5"/>
  <c r="E268" i="5"/>
  <c r="E269" i="5"/>
  <c r="E270" i="5"/>
  <c r="E271" i="5"/>
  <c r="E272" i="5"/>
  <c r="E273" i="5"/>
  <c r="E274" i="5"/>
  <c r="E275" i="5"/>
  <c r="E276" i="5"/>
  <c r="E277" i="5"/>
  <c r="E278" i="5"/>
  <c r="E279" i="5"/>
  <c r="E280" i="5"/>
  <c r="E281" i="5"/>
  <c r="E282" i="5"/>
  <c r="E283" i="5"/>
  <c r="E284" i="5"/>
  <c r="E285" i="5"/>
  <c r="E286" i="5"/>
  <c r="E287" i="5"/>
  <c r="E288" i="5"/>
  <c r="E289" i="5"/>
  <c r="E290" i="5"/>
  <c r="E291" i="5"/>
  <c r="E292" i="5"/>
  <c r="E293" i="5"/>
  <c r="E294" i="5"/>
  <c r="E295" i="5"/>
  <c r="E296" i="5"/>
  <c r="E297" i="5"/>
  <c r="E298" i="5"/>
  <c r="E299" i="5"/>
  <c r="E300" i="5"/>
  <c r="E301" i="5"/>
  <c r="E302" i="5"/>
  <c r="E303" i="5"/>
  <c r="E304" i="5"/>
  <c r="E305" i="5"/>
  <c r="E306" i="5"/>
  <c r="E307" i="5"/>
  <c r="E308" i="5"/>
  <c r="E309" i="5"/>
  <c r="E310" i="5"/>
  <c r="E311" i="5"/>
  <c r="E312" i="5"/>
  <c r="E313" i="5"/>
  <c r="E314" i="5"/>
  <c r="E315" i="5"/>
  <c r="E316" i="5"/>
  <c r="E317" i="5"/>
  <c r="E318" i="5"/>
  <c r="E319" i="5"/>
  <c r="E320" i="5"/>
  <c r="E321" i="5"/>
  <c r="E322" i="5"/>
  <c r="E323" i="5"/>
  <c r="E324" i="5"/>
  <c r="E325" i="5"/>
  <c r="E326" i="5"/>
  <c r="E327" i="5"/>
  <c r="E328" i="5"/>
  <c r="E329" i="5"/>
  <c r="E330" i="5"/>
  <c r="E331" i="5"/>
  <c r="E332" i="5"/>
  <c r="E333" i="5"/>
  <c r="E334" i="5"/>
  <c r="E335" i="5"/>
  <c r="E336" i="5"/>
  <c r="E337" i="5"/>
  <c r="E338" i="5"/>
  <c r="E339" i="5"/>
  <c r="E340" i="5"/>
  <c r="E341" i="5"/>
  <c r="E342" i="5"/>
  <c r="E343" i="5"/>
  <c r="E344" i="5"/>
  <c r="E345" i="5"/>
  <c r="E346" i="5"/>
  <c r="E347" i="5"/>
  <c r="E348" i="5"/>
  <c r="E349" i="5"/>
  <c r="E350" i="5"/>
  <c r="E351" i="5"/>
  <c r="E352" i="5"/>
  <c r="E353" i="5"/>
  <c r="E354" i="5"/>
  <c r="E355" i="5"/>
  <c r="E356" i="5"/>
  <c r="E357" i="5"/>
  <c r="E358" i="5"/>
  <c r="E359" i="5"/>
  <c r="E360" i="5"/>
  <c r="E361" i="5"/>
  <c r="E362" i="5"/>
  <c r="E363" i="5"/>
  <c r="E364" i="5"/>
  <c r="E365" i="5"/>
  <c r="E366" i="5"/>
  <c r="E367" i="5"/>
  <c r="E368" i="5"/>
  <c r="E369" i="5"/>
  <c r="E370" i="5"/>
  <c r="E371" i="5"/>
  <c r="E372" i="5"/>
  <c r="E373" i="5"/>
  <c r="E374" i="5"/>
  <c r="E375" i="5"/>
  <c r="E376" i="5"/>
  <c r="E377" i="5"/>
  <c r="E378" i="5"/>
  <c r="E379" i="5"/>
  <c r="E380" i="5"/>
  <c r="E381" i="5"/>
  <c r="E382" i="5"/>
  <c r="E383" i="5"/>
  <c r="E384" i="5"/>
  <c r="E385" i="5"/>
  <c r="E386" i="5"/>
  <c r="E387" i="5"/>
  <c r="E388" i="5"/>
  <c r="E389" i="5"/>
  <c r="E390" i="5"/>
  <c r="E391" i="5"/>
  <c r="E392" i="5"/>
  <c r="E393" i="5"/>
  <c r="E394" i="5"/>
  <c r="E395" i="5"/>
  <c r="E396" i="5"/>
  <c r="E397" i="5"/>
  <c r="E398" i="5"/>
  <c r="E399" i="5"/>
  <c r="E400" i="5"/>
  <c r="E401" i="5"/>
  <c r="E402" i="5"/>
  <c r="E403" i="5"/>
  <c r="E404" i="5"/>
  <c r="E405" i="5"/>
  <c r="E406" i="5"/>
  <c r="E407" i="5"/>
  <c r="E408" i="5"/>
  <c r="E409" i="5"/>
  <c r="E410" i="5"/>
  <c r="E411" i="5"/>
  <c r="E412" i="5"/>
  <c r="E413" i="5"/>
  <c r="E414" i="5"/>
  <c r="E415" i="5"/>
  <c r="E416" i="5"/>
  <c r="E417" i="5"/>
  <c r="E418" i="5"/>
  <c r="E419" i="5"/>
  <c r="E420" i="5"/>
  <c r="E421" i="5"/>
  <c r="E422" i="5"/>
  <c r="E423" i="5"/>
  <c r="E424" i="5"/>
  <c r="E425" i="5"/>
  <c r="E426" i="5"/>
  <c r="E427" i="5"/>
  <c r="E428" i="5"/>
  <c r="E429" i="5"/>
  <c r="E430" i="5"/>
  <c r="E431" i="5"/>
  <c r="E432" i="5"/>
  <c r="E433" i="5"/>
  <c r="E434" i="5"/>
  <c r="E435" i="5"/>
  <c r="E436" i="5"/>
  <c r="E437" i="5"/>
  <c r="E438" i="5"/>
  <c r="E439" i="5"/>
  <c r="E440" i="5"/>
  <c r="E441" i="5"/>
  <c r="E442" i="5"/>
  <c r="E443" i="5"/>
  <c r="E444" i="5"/>
  <c r="E445" i="5"/>
  <c r="E446" i="5"/>
  <c r="E447" i="5"/>
  <c r="E448" i="5"/>
  <c r="E449" i="5"/>
  <c r="E450" i="5"/>
  <c r="E451" i="5"/>
  <c r="E452" i="5"/>
  <c r="E453" i="5"/>
  <c r="E454" i="5"/>
  <c r="E455" i="5"/>
  <c r="E456" i="5"/>
  <c r="E457" i="5"/>
  <c r="E458" i="5"/>
  <c r="E459" i="5"/>
  <c r="E460" i="5"/>
  <c r="E461" i="5"/>
  <c r="E462" i="5"/>
  <c r="E463" i="5"/>
  <c r="E464" i="5"/>
  <c r="E465" i="5"/>
  <c r="E466" i="5"/>
  <c r="E467" i="5"/>
  <c r="E468" i="5"/>
  <c r="E469" i="5"/>
  <c r="E470" i="5"/>
  <c r="E471" i="5"/>
  <c r="E472" i="5"/>
  <c r="E473" i="5"/>
  <c r="E474" i="5"/>
  <c r="E475" i="5"/>
  <c r="E476" i="5"/>
  <c r="E477" i="5"/>
  <c r="E478" i="5"/>
  <c r="E479" i="5"/>
  <c r="E480" i="5"/>
  <c r="E481" i="5"/>
  <c r="E482" i="5"/>
  <c r="E483" i="5"/>
  <c r="E484" i="5"/>
  <c r="E485" i="5"/>
  <c r="E486" i="5"/>
  <c r="E487" i="5"/>
  <c r="E488" i="5"/>
  <c r="E489" i="5"/>
  <c r="E490" i="5"/>
  <c r="E491" i="5"/>
  <c r="E492" i="5"/>
  <c r="E493" i="5"/>
  <c r="E494" i="5"/>
  <c r="E495" i="5"/>
  <c r="E496" i="5"/>
  <c r="E497" i="5"/>
  <c r="E498" i="5"/>
  <c r="E499" i="5"/>
  <c r="E500" i="5"/>
  <c r="E501" i="5"/>
  <c r="E502" i="5"/>
  <c r="E503" i="5"/>
  <c r="E504" i="5"/>
  <c r="E505" i="5"/>
  <c r="E506" i="5"/>
  <c r="E507" i="5"/>
  <c r="E508" i="5"/>
  <c r="E509" i="5"/>
  <c r="E510" i="5"/>
  <c r="E511" i="5"/>
  <c r="E512" i="5"/>
  <c r="E513" i="5"/>
  <c r="E514" i="5"/>
  <c r="E515" i="5"/>
  <c r="E516" i="5"/>
  <c r="E517" i="5"/>
  <c r="E518" i="5"/>
  <c r="E519" i="5"/>
  <c r="E520" i="5"/>
  <c r="E521" i="5"/>
  <c r="E522" i="5"/>
  <c r="E523" i="5"/>
  <c r="E524" i="5"/>
  <c r="E525" i="5"/>
  <c r="E526" i="5"/>
  <c r="E527" i="5"/>
  <c r="E528" i="5"/>
  <c r="E529" i="5"/>
  <c r="E530" i="5"/>
  <c r="E531" i="5"/>
  <c r="E532" i="5"/>
  <c r="E533" i="5"/>
  <c r="E534" i="5"/>
  <c r="E535" i="5"/>
  <c r="E536" i="5"/>
  <c r="E537" i="5"/>
  <c r="E538" i="5"/>
  <c r="E539" i="5"/>
  <c r="E540" i="5"/>
  <c r="E541" i="5"/>
  <c r="E542" i="5"/>
  <c r="E543" i="5"/>
  <c r="E544" i="5"/>
  <c r="E545" i="5"/>
  <c r="E546" i="5"/>
  <c r="E547" i="5"/>
  <c r="E548" i="5"/>
  <c r="E549" i="5"/>
  <c r="E550" i="5"/>
  <c r="E551" i="5"/>
  <c r="E552" i="5"/>
  <c r="E553" i="5"/>
  <c r="E554" i="5"/>
  <c r="E555" i="5"/>
  <c r="E556" i="5"/>
  <c r="E557" i="5"/>
  <c r="E558" i="5"/>
  <c r="E559" i="5"/>
  <c r="E560" i="5"/>
  <c r="E561" i="5"/>
  <c r="E562" i="5"/>
  <c r="E563" i="5"/>
  <c r="E564" i="5"/>
  <c r="E565" i="5"/>
  <c r="E566" i="5"/>
  <c r="E567" i="5"/>
  <c r="E568" i="5"/>
  <c r="E569" i="5"/>
  <c r="E570" i="5"/>
  <c r="E571" i="5"/>
  <c r="E572" i="5"/>
  <c r="E573" i="5"/>
  <c r="E574" i="5"/>
  <c r="E575" i="5"/>
  <c r="E576" i="5"/>
  <c r="E577" i="5"/>
  <c r="E578" i="5"/>
  <c r="E579" i="5"/>
  <c r="E580" i="5"/>
  <c r="E581" i="5"/>
  <c r="E582" i="5"/>
  <c r="E583" i="5"/>
  <c r="E584" i="5"/>
  <c r="E585" i="5"/>
  <c r="E586" i="5"/>
  <c r="E587" i="5"/>
  <c r="E588" i="5"/>
  <c r="E589" i="5"/>
  <c r="E590" i="5"/>
  <c r="E591" i="5"/>
  <c r="E592" i="5"/>
  <c r="E593" i="5"/>
  <c r="E594" i="5"/>
  <c r="E595" i="5"/>
  <c r="E596" i="5"/>
  <c r="E597" i="5"/>
  <c r="E598" i="5"/>
  <c r="E599" i="5"/>
  <c r="E600" i="5"/>
  <c r="E601" i="5"/>
  <c r="E602" i="5"/>
  <c r="E603" i="5"/>
  <c r="E604" i="5"/>
  <c r="E605" i="5"/>
  <c r="E606" i="5"/>
  <c r="E607" i="5"/>
  <c r="E608" i="5"/>
  <c r="E609" i="5"/>
  <c r="E610" i="5"/>
  <c r="E611" i="5"/>
  <c r="E612" i="5"/>
  <c r="E613" i="5"/>
  <c r="E614" i="5"/>
  <c r="E615" i="5"/>
  <c r="E616" i="5"/>
  <c r="E617" i="5"/>
  <c r="E618" i="5"/>
  <c r="E619" i="5"/>
  <c r="E620" i="5"/>
  <c r="E621" i="5"/>
  <c r="E622" i="5"/>
  <c r="E623" i="5"/>
  <c r="E624" i="5"/>
  <c r="E625" i="5"/>
  <c r="E626" i="5"/>
  <c r="E627" i="5"/>
  <c r="E628" i="5"/>
  <c r="E629" i="5"/>
  <c r="E630" i="5"/>
  <c r="E631" i="5"/>
  <c r="E632" i="5"/>
  <c r="E633" i="5"/>
  <c r="E634" i="5"/>
  <c r="E635" i="5"/>
  <c r="E636" i="5"/>
  <c r="E637" i="5"/>
  <c r="E638" i="5"/>
  <c r="E639" i="5"/>
  <c r="E640" i="5"/>
  <c r="E641" i="5"/>
  <c r="E642" i="5"/>
  <c r="E643" i="5"/>
  <c r="E644" i="5"/>
  <c r="E645" i="5"/>
  <c r="E646" i="5"/>
  <c r="E647" i="5"/>
  <c r="E648" i="5"/>
  <c r="E649" i="5"/>
  <c r="E650" i="5"/>
  <c r="E651" i="5"/>
  <c r="E652" i="5"/>
  <c r="E653" i="5"/>
  <c r="E654" i="5"/>
  <c r="E655" i="5"/>
  <c r="E656" i="5"/>
  <c r="E657" i="5"/>
  <c r="E658" i="5"/>
  <c r="E659" i="5"/>
  <c r="E660" i="5"/>
  <c r="E661" i="5"/>
  <c r="E662" i="5"/>
  <c r="E663" i="5"/>
  <c r="E664" i="5"/>
  <c r="E665" i="5"/>
  <c r="E666" i="5"/>
  <c r="E667" i="5"/>
  <c r="E668" i="5"/>
  <c r="E669" i="5"/>
  <c r="E670" i="5"/>
  <c r="E671" i="5"/>
  <c r="E672" i="5"/>
  <c r="E673" i="5"/>
  <c r="E674" i="5"/>
  <c r="E675" i="5"/>
  <c r="E676" i="5"/>
  <c r="E677" i="5"/>
  <c r="E678" i="5"/>
  <c r="E679" i="5"/>
  <c r="E680" i="5"/>
  <c r="E681" i="5"/>
  <c r="E682" i="5"/>
  <c r="E683" i="5"/>
  <c r="E684" i="5"/>
  <c r="E685" i="5"/>
  <c r="E686" i="5"/>
  <c r="E687" i="5"/>
  <c r="E688" i="5"/>
  <c r="E689" i="5"/>
  <c r="E690" i="5"/>
  <c r="E691" i="5"/>
  <c r="E692" i="5"/>
  <c r="E693" i="5"/>
  <c r="E694" i="5"/>
  <c r="E695" i="5"/>
  <c r="E696" i="5"/>
  <c r="E697" i="5"/>
  <c r="E698" i="5"/>
  <c r="E699" i="5"/>
  <c r="E700" i="5"/>
  <c r="E701" i="5"/>
  <c r="E702" i="5"/>
  <c r="E703" i="5"/>
  <c r="E704" i="5"/>
  <c r="E705" i="5"/>
  <c r="E706" i="5"/>
  <c r="E707" i="5"/>
  <c r="E708" i="5"/>
  <c r="E709" i="5"/>
  <c r="E710" i="5"/>
  <c r="E711" i="5"/>
  <c r="E712" i="5"/>
  <c r="E713" i="5"/>
  <c r="E714" i="5"/>
  <c r="E715" i="5"/>
  <c r="E716" i="5"/>
  <c r="E717" i="5"/>
  <c r="E718" i="5"/>
  <c r="E719" i="5"/>
  <c r="E720" i="5"/>
  <c r="E721" i="5"/>
  <c r="E722" i="5"/>
  <c r="E723" i="5"/>
  <c r="E724" i="5"/>
  <c r="E725" i="5"/>
  <c r="E726" i="5"/>
  <c r="E727" i="5"/>
  <c r="E728" i="5"/>
  <c r="E729" i="5"/>
  <c r="E730" i="5"/>
  <c r="E731" i="5"/>
  <c r="E732" i="5"/>
  <c r="E733" i="5"/>
  <c r="E734" i="5"/>
  <c r="E735" i="5"/>
  <c r="E736" i="5"/>
  <c r="E737" i="5"/>
  <c r="E738" i="5"/>
  <c r="E739" i="5"/>
  <c r="E740" i="5"/>
  <c r="E741" i="5"/>
  <c r="E742" i="5"/>
  <c r="E743" i="5"/>
  <c r="E744" i="5"/>
  <c r="E745" i="5"/>
  <c r="E746" i="5"/>
  <c r="E747" i="5"/>
  <c r="E748" i="5"/>
  <c r="E749" i="5"/>
  <c r="E750" i="5"/>
  <c r="E751" i="5"/>
  <c r="E752" i="5"/>
  <c r="E753" i="5"/>
  <c r="E754" i="5"/>
  <c r="E755" i="5"/>
  <c r="E756" i="5"/>
  <c r="E757" i="5"/>
  <c r="E758" i="5"/>
  <c r="E759" i="5"/>
  <c r="E760" i="5"/>
  <c r="E761" i="5"/>
  <c r="E762" i="5"/>
  <c r="E763" i="5"/>
  <c r="E764" i="5"/>
  <c r="E765" i="5"/>
  <c r="E766" i="5"/>
  <c r="E767" i="5"/>
  <c r="E768" i="5"/>
  <c r="E769" i="5"/>
  <c r="E770" i="5"/>
  <c r="E771" i="5"/>
  <c r="E772" i="5"/>
  <c r="E773" i="5"/>
  <c r="E774" i="5"/>
  <c r="E775" i="5"/>
  <c r="E776" i="5"/>
  <c r="E777" i="5"/>
  <c r="E778" i="5"/>
  <c r="E779" i="5"/>
  <c r="E780" i="5"/>
  <c r="E781" i="5"/>
  <c r="E782" i="5"/>
  <c r="E783" i="5"/>
  <c r="E784" i="5"/>
  <c r="E785" i="5"/>
  <c r="E786" i="5"/>
  <c r="E787" i="5"/>
  <c r="E788" i="5"/>
  <c r="E789" i="5"/>
  <c r="E790" i="5"/>
  <c r="E791" i="5"/>
  <c r="E792" i="5"/>
  <c r="E793" i="5"/>
  <c r="E794" i="5"/>
  <c r="E795" i="5"/>
  <c r="E796" i="5"/>
  <c r="E797" i="5"/>
  <c r="E798" i="5"/>
  <c r="E799" i="5"/>
  <c r="E800" i="5"/>
  <c r="E801" i="5"/>
  <c r="E802" i="5"/>
  <c r="E803" i="5"/>
  <c r="E804" i="5"/>
  <c r="E805" i="5"/>
  <c r="E806" i="5"/>
  <c r="E807" i="5"/>
  <c r="E808" i="5"/>
  <c r="E809" i="5"/>
  <c r="E810" i="5"/>
  <c r="E811" i="5"/>
  <c r="E812" i="5"/>
  <c r="E813" i="5"/>
  <c r="E814" i="5"/>
  <c r="E815" i="5"/>
  <c r="E816" i="5"/>
  <c r="E817" i="5"/>
  <c r="E818" i="5"/>
  <c r="E819" i="5"/>
  <c r="E820" i="5"/>
  <c r="E821" i="5"/>
  <c r="E822" i="5"/>
  <c r="E823" i="5"/>
  <c r="E824" i="5"/>
  <c r="E825" i="5"/>
  <c r="E826" i="5"/>
  <c r="E827" i="5"/>
  <c r="E828" i="5"/>
  <c r="E829" i="5"/>
  <c r="E830" i="5"/>
  <c r="E831" i="5"/>
  <c r="E832" i="5"/>
  <c r="E833" i="5"/>
  <c r="E834" i="5"/>
  <c r="E835" i="5"/>
  <c r="E836" i="5"/>
  <c r="E837" i="5"/>
  <c r="E838" i="5"/>
  <c r="E839" i="5"/>
  <c r="E840" i="5"/>
  <c r="E841" i="5"/>
  <c r="E842" i="5"/>
  <c r="E843" i="5"/>
  <c r="E844" i="5"/>
  <c r="E845" i="5"/>
  <c r="E846" i="5"/>
  <c r="E847" i="5"/>
  <c r="E848" i="5"/>
  <c r="E849" i="5"/>
  <c r="E850" i="5"/>
  <c r="E851" i="5"/>
  <c r="E852" i="5"/>
  <c r="E853" i="5"/>
  <c r="E854" i="5"/>
  <c r="E855" i="5"/>
  <c r="E856" i="5"/>
  <c r="E857" i="5"/>
  <c r="E858" i="5"/>
  <c r="E859" i="5"/>
  <c r="E860" i="5"/>
  <c r="E861" i="5"/>
  <c r="E862" i="5"/>
  <c r="E863" i="5"/>
  <c r="E864" i="5"/>
  <c r="E865" i="5"/>
  <c r="E866" i="5"/>
  <c r="E867" i="5"/>
  <c r="E868" i="5"/>
  <c r="E869" i="5"/>
  <c r="E870" i="5"/>
  <c r="E871" i="5"/>
  <c r="E872" i="5"/>
  <c r="E873" i="5"/>
  <c r="E874" i="5"/>
  <c r="E875" i="5"/>
  <c r="E876" i="5"/>
  <c r="E877" i="5"/>
  <c r="E878" i="5"/>
  <c r="E879" i="5"/>
  <c r="E880" i="5"/>
  <c r="E881" i="5"/>
  <c r="E882" i="5"/>
  <c r="E883" i="5"/>
  <c r="E884" i="5"/>
  <c r="E885" i="5"/>
  <c r="E886" i="5"/>
  <c r="E887" i="5"/>
  <c r="E888" i="5"/>
  <c r="E889" i="5"/>
  <c r="E890" i="5"/>
  <c r="E891" i="5"/>
  <c r="E892" i="5"/>
  <c r="E893" i="5"/>
  <c r="E894" i="5"/>
  <c r="E895" i="5"/>
  <c r="E896" i="5"/>
  <c r="E897" i="5"/>
  <c r="E898" i="5"/>
  <c r="E899" i="5"/>
  <c r="E900" i="5"/>
  <c r="E901" i="5"/>
  <c r="E902" i="5"/>
  <c r="E903" i="5"/>
  <c r="E904" i="5"/>
  <c r="E905" i="5"/>
  <c r="E906" i="5"/>
  <c r="E907" i="5"/>
  <c r="E908" i="5"/>
  <c r="E909" i="5"/>
  <c r="E910" i="5"/>
  <c r="E911" i="5"/>
  <c r="E912" i="5"/>
  <c r="E913" i="5"/>
  <c r="E914" i="5"/>
  <c r="E915" i="5"/>
  <c r="E916" i="5"/>
  <c r="E917" i="5"/>
  <c r="E918" i="5"/>
  <c r="E919" i="5"/>
  <c r="E920" i="5"/>
  <c r="E921" i="5"/>
  <c r="E922" i="5"/>
  <c r="E923" i="5"/>
  <c r="E924" i="5"/>
  <c r="E925" i="5"/>
  <c r="E926" i="5"/>
  <c r="E927" i="5"/>
  <c r="E928" i="5"/>
  <c r="E929" i="5"/>
  <c r="E930" i="5"/>
  <c r="E931" i="5"/>
  <c r="E932" i="5"/>
  <c r="E933" i="5"/>
  <c r="E934" i="5"/>
  <c r="E935" i="5"/>
  <c r="E936" i="5"/>
  <c r="E937" i="5"/>
  <c r="E938" i="5"/>
  <c r="E939" i="5"/>
  <c r="E940" i="5"/>
  <c r="E941" i="5"/>
  <c r="E942" i="5"/>
  <c r="E943" i="5"/>
  <c r="E944" i="5"/>
  <c r="E945" i="5"/>
  <c r="E946" i="5"/>
  <c r="E947" i="5"/>
  <c r="E948" i="5"/>
  <c r="E949" i="5"/>
  <c r="E950" i="5"/>
  <c r="E951" i="5"/>
  <c r="E952" i="5"/>
  <c r="E953" i="5"/>
  <c r="E954" i="5"/>
  <c r="E955" i="5"/>
  <c r="E956" i="5"/>
  <c r="E957" i="5"/>
  <c r="E958" i="5"/>
  <c r="E959" i="5"/>
  <c r="E960" i="5"/>
  <c r="E961" i="5"/>
  <c r="E962" i="5"/>
  <c r="E963" i="5"/>
  <c r="E964" i="5"/>
  <c r="E965" i="5"/>
  <c r="E966" i="5"/>
  <c r="E967" i="5"/>
  <c r="E968" i="5"/>
  <c r="E969" i="5"/>
  <c r="E970" i="5"/>
  <c r="E971" i="5"/>
  <c r="E972" i="5"/>
  <c r="E973" i="5"/>
  <c r="E974" i="5"/>
  <c r="E975" i="5"/>
  <c r="E976" i="5"/>
  <c r="E977" i="5"/>
  <c r="E978" i="5"/>
  <c r="E979" i="5"/>
  <c r="E980" i="5"/>
  <c r="E981" i="5"/>
  <c r="E982" i="5"/>
  <c r="E983" i="5"/>
  <c r="E984" i="5"/>
  <c r="E985" i="5"/>
  <c r="E986" i="5"/>
  <c r="E987" i="5"/>
  <c r="E988" i="5"/>
  <c r="E989" i="5"/>
  <c r="E990" i="5"/>
  <c r="E991" i="5"/>
  <c r="E992" i="5"/>
  <c r="E993" i="5"/>
  <c r="E994" i="5"/>
  <c r="E995" i="5"/>
  <c r="E996" i="5"/>
  <c r="E997" i="5"/>
  <c r="E998" i="5"/>
  <c r="E999" i="5"/>
  <c r="E1000" i="5"/>
  <c r="E1001" i="5"/>
  <c r="E1002" i="5"/>
  <c r="E1003" i="5"/>
  <c r="E1004" i="5"/>
  <c r="E1005" i="5"/>
  <c r="E1006" i="5"/>
  <c r="E1007" i="5"/>
  <c r="E1008" i="5"/>
  <c r="E1009" i="5"/>
  <c r="E1010" i="5"/>
  <c r="E1011" i="5"/>
  <c r="E1012" i="5"/>
  <c r="E1013" i="5"/>
  <c r="E1014" i="5"/>
  <c r="E1015" i="5"/>
  <c r="E1016" i="5"/>
  <c r="E1017" i="5"/>
  <c r="E1018" i="5"/>
  <c r="E1019" i="5"/>
  <c r="E1020" i="5"/>
  <c r="E1021" i="5"/>
  <c r="E1022" i="5"/>
  <c r="E1023" i="5"/>
  <c r="E1024" i="5"/>
  <c r="E1025" i="5"/>
  <c r="E1026" i="5"/>
  <c r="E1027" i="5"/>
  <c r="E1028" i="5"/>
  <c r="E1029" i="5"/>
  <c r="E1030" i="5"/>
  <c r="E1031" i="5"/>
  <c r="E1032" i="5"/>
  <c r="E1033" i="5"/>
  <c r="E1034" i="5"/>
  <c r="E1035" i="5"/>
  <c r="E1036" i="5"/>
  <c r="E1037" i="5"/>
  <c r="E1038" i="5"/>
  <c r="E1039" i="5"/>
  <c r="E1040" i="5"/>
  <c r="E1041" i="5"/>
  <c r="E1042" i="5"/>
  <c r="E1043" i="5"/>
  <c r="E1044" i="5"/>
  <c r="E1045" i="5"/>
  <c r="E1046" i="5"/>
  <c r="E1047" i="5"/>
  <c r="E1048" i="5"/>
  <c r="E1049" i="5"/>
  <c r="E1050" i="5"/>
  <c r="E1051" i="5"/>
  <c r="E1052" i="5"/>
  <c r="E1053" i="5"/>
  <c r="E1054" i="5"/>
  <c r="E1055" i="5"/>
  <c r="E1056" i="5"/>
  <c r="E1057" i="5"/>
  <c r="E1058" i="5"/>
  <c r="E1059" i="5"/>
  <c r="E1060" i="5"/>
  <c r="E1061" i="5"/>
  <c r="E1062" i="5"/>
  <c r="E1063" i="5"/>
  <c r="E1064" i="5"/>
  <c r="E1065" i="5"/>
  <c r="E1066" i="5"/>
  <c r="E1067" i="5"/>
  <c r="E1068" i="5"/>
  <c r="E1069" i="5"/>
  <c r="E1070" i="5"/>
  <c r="E1071" i="5"/>
  <c r="E1072" i="5"/>
  <c r="E1073" i="5"/>
  <c r="E1074" i="5"/>
  <c r="E1075" i="5"/>
  <c r="E1076" i="5"/>
  <c r="E1077" i="5"/>
  <c r="E1078" i="5"/>
  <c r="E1079" i="5"/>
  <c r="E1080" i="5"/>
  <c r="E1081" i="5"/>
  <c r="E1082" i="5"/>
  <c r="E1083" i="5"/>
  <c r="E1084" i="5"/>
  <c r="E1085" i="5"/>
  <c r="E1086" i="5"/>
  <c r="E1087" i="5"/>
  <c r="E1088" i="5"/>
  <c r="E1089" i="5"/>
  <c r="E1090" i="5"/>
  <c r="E1091" i="5"/>
  <c r="E1092" i="5"/>
  <c r="E1093" i="5"/>
  <c r="E1094" i="5"/>
  <c r="E1095" i="5"/>
  <c r="E1096" i="5"/>
  <c r="E1097" i="5"/>
  <c r="E1098" i="5"/>
  <c r="E1099" i="5"/>
  <c r="E1100" i="5"/>
  <c r="E1101" i="5"/>
  <c r="E1102" i="5"/>
  <c r="E1103" i="5"/>
  <c r="E1104" i="5"/>
  <c r="E1105" i="5"/>
  <c r="E1106" i="5"/>
  <c r="E1107" i="5"/>
  <c r="E1108" i="5"/>
  <c r="E1109" i="5"/>
  <c r="E1110" i="5"/>
  <c r="E1111" i="5"/>
  <c r="E1112" i="5"/>
  <c r="E1113" i="5"/>
  <c r="E1114" i="5"/>
  <c r="E1115" i="5"/>
  <c r="E1116" i="5"/>
  <c r="E1117" i="5"/>
  <c r="E1118" i="5"/>
  <c r="E1119" i="5"/>
  <c r="E1120" i="5"/>
  <c r="E1121" i="5"/>
  <c r="E1122" i="5"/>
  <c r="E1123" i="5"/>
  <c r="E1124" i="5"/>
  <c r="E1125" i="5"/>
  <c r="E1126" i="5"/>
  <c r="E1127" i="5"/>
  <c r="E1128" i="5"/>
  <c r="E1129" i="5"/>
  <c r="E1130" i="5"/>
  <c r="E1131" i="5"/>
  <c r="E1132" i="5"/>
  <c r="E1133" i="5"/>
  <c r="E1134" i="5"/>
  <c r="E1135" i="5"/>
  <c r="E1136" i="5"/>
  <c r="E1137" i="5"/>
  <c r="E1138" i="5"/>
  <c r="E1139" i="5"/>
  <c r="E1140" i="5"/>
  <c r="E1141" i="5"/>
  <c r="E1142" i="5"/>
  <c r="E1143" i="5"/>
  <c r="E1144" i="5"/>
  <c r="E1145" i="5"/>
  <c r="E1146" i="5"/>
  <c r="E1147" i="5"/>
  <c r="E1148" i="5"/>
  <c r="E1149" i="5"/>
  <c r="E1150" i="5"/>
  <c r="E1151" i="5"/>
  <c r="E1152" i="5"/>
  <c r="E1153" i="5"/>
  <c r="E1154" i="5"/>
  <c r="E1155" i="5"/>
  <c r="E1156" i="5"/>
  <c r="E1157" i="5"/>
  <c r="E1158" i="5"/>
  <c r="E1159" i="5"/>
  <c r="E1160" i="5"/>
  <c r="E1161" i="5"/>
  <c r="E1162" i="5"/>
  <c r="E1163" i="5"/>
  <c r="E1164" i="5"/>
  <c r="E1165" i="5"/>
  <c r="E1166" i="5"/>
  <c r="E1167" i="5"/>
  <c r="E1168" i="5"/>
  <c r="E1169" i="5"/>
  <c r="E1170" i="5"/>
  <c r="E1171" i="5"/>
  <c r="E1172" i="5"/>
  <c r="E1173" i="5"/>
  <c r="E1174" i="5"/>
  <c r="E1175" i="5"/>
  <c r="E1176" i="5"/>
  <c r="E1177" i="5"/>
  <c r="E1178" i="5"/>
  <c r="E1179" i="5"/>
  <c r="E1180" i="5"/>
  <c r="E1181" i="5"/>
  <c r="E1182" i="5"/>
  <c r="E1183" i="5"/>
  <c r="E1184" i="5"/>
  <c r="E1185" i="5"/>
  <c r="E1186" i="5"/>
  <c r="E1187" i="5"/>
  <c r="E1188" i="5"/>
  <c r="E1189" i="5"/>
  <c r="E1190" i="5"/>
  <c r="E1191" i="5"/>
  <c r="E1192" i="5"/>
  <c r="E1193" i="5"/>
  <c r="E1194" i="5"/>
  <c r="E1195" i="5"/>
  <c r="E1196" i="5"/>
  <c r="E1197" i="5"/>
  <c r="E1198" i="5"/>
  <c r="E1199" i="5"/>
  <c r="E1200" i="5"/>
  <c r="E1201" i="5"/>
  <c r="E1202" i="5"/>
  <c r="E1203" i="5"/>
  <c r="E1204" i="5"/>
  <c r="E1205" i="5"/>
  <c r="E1206" i="5"/>
  <c r="E1207" i="5"/>
  <c r="E1208" i="5"/>
  <c r="E1209" i="5"/>
  <c r="E1210" i="5"/>
  <c r="E1211" i="5"/>
  <c r="E1212" i="5"/>
  <c r="E1213" i="5"/>
  <c r="E1214" i="5"/>
  <c r="E1215" i="5"/>
  <c r="E1216" i="5"/>
  <c r="E1217" i="5"/>
  <c r="E1218" i="5"/>
  <c r="E1219" i="5"/>
  <c r="E1220" i="5"/>
  <c r="E1221" i="5"/>
  <c r="E1222" i="5"/>
  <c r="E1223" i="5"/>
  <c r="E1224" i="5"/>
  <c r="E1225" i="5"/>
  <c r="E1226" i="5"/>
  <c r="E1227" i="5"/>
  <c r="E1228" i="5"/>
  <c r="E1229" i="5"/>
  <c r="E1230" i="5"/>
  <c r="E1231" i="5"/>
  <c r="E1232" i="5"/>
  <c r="E1233" i="5"/>
  <c r="E1234" i="5"/>
  <c r="E1235" i="5"/>
  <c r="E1236" i="5"/>
  <c r="E1237" i="5"/>
  <c r="E1238" i="5"/>
  <c r="E1239" i="5"/>
  <c r="E1240" i="5"/>
  <c r="E1241" i="5"/>
  <c r="E1242" i="5"/>
  <c r="E1243" i="5"/>
  <c r="E1244" i="5"/>
  <c r="E1245" i="5"/>
  <c r="E1246" i="5"/>
  <c r="E1247" i="5"/>
  <c r="E1248" i="5"/>
  <c r="E1249" i="5"/>
  <c r="E1250" i="5"/>
  <c r="E1251" i="5"/>
  <c r="E1252" i="5"/>
  <c r="E1253" i="5"/>
  <c r="E1254" i="5"/>
  <c r="E1255" i="5"/>
  <c r="E1256" i="5"/>
  <c r="E1257" i="5"/>
  <c r="E1258" i="5"/>
  <c r="E1259" i="5"/>
  <c r="E1260" i="5"/>
  <c r="E1261" i="5"/>
  <c r="E1262" i="5"/>
  <c r="E1263" i="5"/>
  <c r="E1264" i="5"/>
  <c r="E1265" i="5"/>
  <c r="E1266" i="5"/>
  <c r="E1267" i="5"/>
  <c r="E1268" i="5"/>
  <c r="E1269" i="5"/>
  <c r="E1270" i="5"/>
  <c r="E1271" i="5"/>
  <c r="E1272" i="5"/>
  <c r="E1273" i="5"/>
  <c r="E1274" i="5"/>
  <c r="E1275" i="5"/>
  <c r="E1276" i="5"/>
  <c r="E1277" i="5"/>
  <c r="E1278" i="5"/>
  <c r="E1279" i="5"/>
  <c r="E1280" i="5"/>
  <c r="E1281" i="5"/>
  <c r="E1282" i="5"/>
  <c r="E1283" i="5"/>
  <c r="E1284" i="5"/>
  <c r="E1285" i="5"/>
  <c r="E1286" i="5"/>
  <c r="E1287" i="5"/>
  <c r="E1288" i="5"/>
  <c r="E1289" i="5"/>
  <c r="E1290" i="5"/>
  <c r="E1291" i="5"/>
  <c r="E1292" i="5"/>
  <c r="E1293" i="5"/>
  <c r="E1294" i="5"/>
  <c r="E1295" i="5"/>
  <c r="E1296" i="5"/>
  <c r="E1297" i="5"/>
  <c r="E1298" i="5"/>
  <c r="E1299" i="5"/>
  <c r="E1300" i="5"/>
  <c r="E1301" i="5"/>
  <c r="E1302" i="5"/>
  <c r="E1303" i="5"/>
  <c r="E1304" i="5"/>
  <c r="E1305" i="5"/>
  <c r="E1306" i="5"/>
  <c r="E1307" i="5"/>
  <c r="E1308" i="5"/>
  <c r="E1309" i="5"/>
  <c r="E1310" i="5"/>
  <c r="E1311" i="5"/>
  <c r="E1312" i="5"/>
  <c r="E1313" i="5"/>
  <c r="E1314" i="5"/>
  <c r="E1315" i="5"/>
  <c r="E1316" i="5"/>
  <c r="E1317" i="5"/>
  <c r="E1318" i="5"/>
  <c r="E1319" i="5"/>
  <c r="E1320" i="5"/>
  <c r="E1321" i="5"/>
  <c r="E1322" i="5"/>
  <c r="E1323" i="5"/>
  <c r="E1324" i="5"/>
  <c r="E1325" i="5"/>
  <c r="E1326" i="5"/>
  <c r="E1327" i="5"/>
  <c r="E1328" i="5"/>
  <c r="E1329" i="5"/>
  <c r="E1330" i="5"/>
  <c r="E1331" i="5"/>
  <c r="E1332" i="5"/>
  <c r="E1333" i="5"/>
  <c r="E1334" i="5"/>
  <c r="E1335" i="5"/>
  <c r="E1336" i="5"/>
  <c r="E1337" i="5"/>
  <c r="E1338" i="5"/>
  <c r="E1339" i="5"/>
  <c r="E1340" i="5"/>
  <c r="E1341" i="5"/>
  <c r="E1342" i="5"/>
  <c r="E1343" i="5"/>
  <c r="E1344" i="5"/>
  <c r="E1345" i="5"/>
  <c r="E1346" i="5"/>
  <c r="E1347" i="5"/>
  <c r="E1348" i="5"/>
  <c r="E1349" i="5"/>
  <c r="E1350" i="5"/>
  <c r="E1351" i="5"/>
  <c r="E1352" i="5"/>
  <c r="E1353" i="5"/>
  <c r="E1354" i="5"/>
  <c r="E1355" i="5"/>
  <c r="E1356" i="5"/>
  <c r="E1357" i="5"/>
  <c r="E1358" i="5"/>
  <c r="E1359" i="5"/>
  <c r="E1360" i="5"/>
  <c r="E1361" i="5"/>
  <c r="E1362" i="5"/>
  <c r="E1363" i="5"/>
  <c r="E1364" i="5"/>
  <c r="E1365" i="5"/>
  <c r="E1366" i="5"/>
  <c r="E1367" i="5"/>
  <c r="E1368" i="5"/>
  <c r="E1369" i="5"/>
  <c r="E1370" i="5"/>
  <c r="E1371" i="5"/>
  <c r="E1372" i="5"/>
  <c r="E1373" i="5"/>
  <c r="E1374" i="5"/>
  <c r="E1375" i="5"/>
  <c r="E1376" i="5"/>
  <c r="E1377" i="5"/>
  <c r="E1378" i="5"/>
  <c r="E1379" i="5"/>
  <c r="E1380" i="5"/>
  <c r="E1381" i="5"/>
  <c r="E1382" i="5"/>
  <c r="E1383" i="5"/>
  <c r="E1384" i="5"/>
  <c r="E1385" i="5"/>
  <c r="E1386" i="5"/>
  <c r="E1387" i="5"/>
  <c r="E1388" i="5"/>
  <c r="E1389" i="5"/>
  <c r="E1390" i="5"/>
  <c r="E1391" i="5"/>
  <c r="E1392" i="5"/>
  <c r="E1393" i="5"/>
  <c r="E1394" i="5"/>
  <c r="E1395" i="5"/>
  <c r="E1396" i="5"/>
  <c r="E1397" i="5"/>
  <c r="E1398" i="5"/>
  <c r="E1399" i="5"/>
  <c r="E1400" i="5"/>
  <c r="E1401" i="5"/>
  <c r="E1402" i="5"/>
  <c r="E1403" i="5"/>
  <c r="E1404" i="5"/>
  <c r="E1405" i="5"/>
  <c r="E1406" i="5"/>
  <c r="E1407" i="5"/>
  <c r="E1408" i="5"/>
  <c r="E1409" i="5"/>
  <c r="E1410" i="5"/>
  <c r="E1411" i="5"/>
  <c r="E1412" i="5"/>
  <c r="E1413" i="5"/>
  <c r="E1414" i="5"/>
  <c r="E1415" i="5"/>
  <c r="E1416" i="5"/>
  <c r="E1417" i="5"/>
  <c r="E2" i="5"/>
  <c r="E2" i="4"/>
  <c r="E2" i="3"/>
</calcChain>
</file>

<file path=xl/sharedStrings.xml><?xml version="1.0" encoding="utf-8"?>
<sst xmlns="http://schemas.openxmlformats.org/spreadsheetml/2006/main" count="34968" uniqueCount="8817">
  <si>
    <t>ID</t>
  </si>
  <si>
    <t>Protein accession</t>
  </si>
  <si>
    <t>Position</t>
  </si>
  <si>
    <t>Motif Logo</t>
  </si>
  <si>
    <t>Cluster-2961.131938-20</t>
  </si>
  <si>
    <t>Cluster-2961.131938</t>
  </si>
  <si>
    <t>..........KK.........</t>
  </si>
  <si>
    <t>Cluster-2961.119559-38</t>
  </si>
  <si>
    <t>Cluster-2961.119559</t>
  </si>
  <si>
    <t>Cluster-2961.113564-103</t>
  </si>
  <si>
    <t>Cluster-2961.113564</t>
  </si>
  <si>
    <t>Cluster-2961.196155-16</t>
  </si>
  <si>
    <t>Cluster-2961.196155</t>
  </si>
  <si>
    <t>Cluster-2961.94217-146</t>
  </si>
  <si>
    <t>Cluster-2961.94217</t>
  </si>
  <si>
    <t>Cluster-2961.121248-32</t>
  </si>
  <si>
    <t>Cluster-2961.121248</t>
  </si>
  <si>
    <t>Cluster-35043.0-36</t>
  </si>
  <si>
    <t>Cluster-35043.0</t>
  </si>
  <si>
    <t>Cluster-2961.179280-90</t>
  </si>
  <si>
    <t>Cluster-2961.179280</t>
  </si>
  <si>
    <t>Cluster-2961.148408-58</t>
  </si>
  <si>
    <t>Cluster-2961.148408</t>
  </si>
  <si>
    <t>Cluster-2961.167919-58</t>
  </si>
  <si>
    <t>Cluster-2961.167919</t>
  </si>
  <si>
    <t>Cluster-2961.6597-96</t>
  </si>
  <si>
    <t>Cluster-2961.6597</t>
  </si>
  <si>
    <t>Cluster-2961.147631-74</t>
  </si>
  <si>
    <t>Cluster-2961.147631</t>
  </si>
  <si>
    <t>Cluster-2961.165939-80</t>
  </si>
  <si>
    <t>Cluster-2961.165939</t>
  </si>
  <si>
    <t>Cluster-2961.156140-95</t>
  </si>
  <si>
    <t>Cluster-2961.156140</t>
  </si>
  <si>
    <t>Cluster-2961.155210-214</t>
  </si>
  <si>
    <t>Cluster-2961.155210</t>
  </si>
  <si>
    <t>Cluster-2961.176981-91</t>
  </si>
  <si>
    <t>Cluster-2961.176981</t>
  </si>
  <si>
    <t>Cluster-2961.149192-150</t>
  </si>
  <si>
    <t>Cluster-2961.149192</t>
  </si>
  <si>
    <t>Cluster-2961.286301-17</t>
  </si>
  <si>
    <t>Cluster-2961.286301</t>
  </si>
  <si>
    <t>Cluster-2961.68656-103</t>
  </si>
  <si>
    <t>Cluster-2961.68656</t>
  </si>
  <si>
    <t>Cluster-2961.163042-123</t>
  </si>
  <si>
    <t>Cluster-2961.163042</t>
  </si>
  <si>
    <t>Cluster-2961.148138-176</t>
  </si>
  <si>
    <t>Cluster-2961.148138</t>
  </si>
  <si>
    <t>Cluster-2961.258637-362</t>
  </si>
  <si>
    <t>Cluster-2961.258637</t>
  </si>
  <si>
    <t>Cluster-2961.146435-49</t>
  </si>
  <si>
    <t>Cluster-2961.146435</t>
  </si>
  <si>
    <t>Cluster-2961.86756-84</t>
  </si>
  <si>
    <t>Cluster-2961.86756</t>
  </si>
  <si>
    <t>Cluster-2961.161033-79</t>
  </si>
  <si>
    <t>Cluster-2961.161033</t>
  </si>
  <si>
    <t>Cluster-2961.135909-24</t>
  </si>
  <si>
    <t>Cluster-2961.135909</t>
  </si>
  <si>
    <t>Cluster-2961.136221-338</t>
  </si>
  <si>
    <t>Cluster-2961.136221</t>
  </si>
  <si>
    <t>Cluster-2961.134164-189</t>
  </si>
  <si>
    <t>Cluster-2961.134164</t>
  </si>
  <si>
    <t>Cluster-2961.145592-72</t>
  </si>
  <si>
    <t>Cluster-2961.145592</t>
  </si>
  <si>
    <t>Cluster-2961.293290-11</t>
  </si>
  <si>
    <t>Cluster-2961.293290</t>
  </si>
  <si>
    <t>Cluster-2961.207052-217</t>
  </si>
  <si>
    <t>Cluster-2961.207052</t>
  </si>
  <si>
    <t>Cluster-2961.117454-42</t>
  </si>
  <si>
    <t>Cluster-2961.117454</t>
  </si>
  <si>
    <t>Cluster-2961.144443-221</t>
  </si>
  <si>
    <t>Cluster-2961.144443</t>
  </si>
  <si>
    <t>Cluster-2961.136569-555</t>
  </si>
  <si>
    <t>Cluster-2961.136569</t>
  </si>
  <si>
    <t>Cluster-2961.166522-193</t>
  </si>
  <si>
    <t>Cluster-2961.166522</t>
  </si>
  <si>
    <t>Cluster-2961.239925-59</t>
  </si>
  <si>
    <t>Cluster-2961.239925</t>
  </si>
  <si>
    <t>Cluster-2961.175989-59</t>
  </si>
  <si>
    <t>Cluster-2961.175989</t>
  </si>
  <si>
    <t>Cluster-2961.140436-139</t>
  </si>
  <si>
    <t>Cluster-2961.140436</t>
  </si>
  <si>
    <t>Cluster-5729.0-52</t>
  </si>
  <si>
    <t>Cluster-5729.0</t>
  </si>
  <si>
    <t>Cluster-2961.191267-172</t>
  </si>
  <si>
    <t>Cluster-2961.191267</t>
  </si>
  <si>
    <t>Cluster-2961.114908-435</t>
  </si>
  <si>
    <t>Cluster-2961.114908</t>
  </si>
  <si>
    <t>Cluster-2961.243430-173</t>
  </si>
  <si>
    <t>Cluster-2961.243430</t>
  </si>
  <si>
    <t>Cluster-2961.285540-106</t>
  </si>
  <si>
    <t>Cluster-2961.285540</t>
  </si>
  <si>
    <t>Cluster-2961.278917-34</t>
  </si>
  <si>
    <t>Cluster-2961.278917</t>
  </si>
  <si>
    <t>Cluster-2961.219244-135</t>
  </si>
  <si>
    <t>Cluster-2961.219244</t>
  </si>
  <si>
    <t>Cluster-2961.129473-142</t>
  </si>
  <si>
    <t>Cluster-2961.129473</t>
  </si>
  <si>
    <t>Cluster-2961.153598-171</t>
  </si>
  <si>
    <t>Cluster-2961.153598</t>
  </si>
  <si>
    <t>Cluster-2961.147890-87</t>
  </si>
  <si>
    <t>Cluster-2961.147890</t>
  </si>
  <si>
    <t>Cluster-2961.164690-152</t>
  </si>
  <si>
    <t>Cluster-2961.164690</t>
  </si>
  <si>
    <t>Cluster-2961.111593-146</t>
  </si>
  <si>
    <t>Cluster-2961.111593</t>
  </si>
  <si>
    <t>Cluster-2961.289095-499</t>
  </si>
  <si>
    <t>Cluster-2961.289095</t>
  </si>
  <si>
    <t>Cluster-2961.146064-46</t>
  </si>
  <si>
    <t>Cluster-2961.146064</t>
  </si>
  <si>
    <t>Cluster-2961.179629-62</t>
  </si>
  <si>
    <t>Cluster-2961.179629</t>
  </si>
  <si>
    <t>Cluster-2961.117482-185</t>
  </si>
  <si>
    <t>Cluster-2961.117482</t>
  </si>
  <si>
    <t>Cluster-2961.94330-323</t>
  </si>
  <si>
    <t>Cluster-2961.94330</t>
  </si>
  <si>
    <t>Cluster-2961.72067-32</t>
  </si>
  <si>
    <t>Cluster-2961.72067</t>
  </si>
  <si>
    <t>Cluster-2961.164760-97</t>
  </si>
  <si>
    <t>Cluster-2961.164760</t>
  </si>
  <si>
    <t>Cluster-2961.152137-136</t>
  </si>
  <si>
    <t>Cluster-2961.152137</t>
  </si>
  <si>
    <t>Cluster-2961.147948-322</t>
  </si>
  <si>
    <t>Cluster-2961.147948</t>
  </si>
  <si>
    <t>Cluster-2961.161532-286</t>
  </si>
  <si>
    <t>Cluster-2961.161532</t>
  </si>
  <si>
    <t>Cluster-2961.110610-123</t>
  </si>
  <si>
    <t>Cluster-2961.110610</t>
  </si>
  <si>
    <t>Cluster-2961.155210-62</t>
  </si>
  <si>
    <t>Cluster-2961.164690-320</t>
  </si>
  <si>
    <t>Cluster-2961.90868-93</t>
  </si>
  <si>
    <t>Cluster-2961.90868</t>
  </si>
  <si>
    <t>Cluster-2961.177975-39</t>
  </si>
  <si>
    <t>Cluster-2961.177975</t>
  </si>
  <si>
    <t>Cluster-2961.78239-16</t>
  </si>
  <si>
    <t>Cluster-2961.78239</t>
  </si>
  <si>
    <t>Cluster-2961.129421-406</t>
  </si>
  <si>
    <t>Cluster-2961.129421</t>
  </si>
  <si>
    <t>Cluster-2961.174994-62</t>
  </si>
  <si>
    <t>Cluster-2961.174994</t>
  </si>
  <si>
    <t>Cluster-2961.164129-78</t>
  </si>
  <si>
    <t>Cluster-2961.164129</t>
  </si>
  <si>
    <t>Cluster-2961.152061-62</t>
  </si>
  <si>
    <t>Cluster-2961.152061</t>
  </si>
  <si>
    <t>Cluster-2961.170674-28</t>
  </si>
  <si>
    <t>Cluster-2961.170674</t>
  </si>
  <si>
    <t>Cluster-2961.214059-438</t>
  </si>
  <si>
    <t>Cluster-2961.214059</t>
  </si>
  <si>
    <t>Cluster-2961.36161-35</t>
  </si>
  <si>
    <t>Cluster-2961.36161</t>
  </si>
  <si>
    <t>Cluster-2961.112930-455</t>
  </si>
  <si>
    <t>Cluster-2961.112930</t>
  </si>
  <si>
    <t>Cluster-2961.111675-57</t>
  </si>
  <si>
    <t>Cluster-2961.111675</t>
  </si>
  <si>
    <t>Cluster-2961.158547-262</t>
  </si>
  <si>
    <t>Cluster-2961.158547</t>
  </si>
  <si>
    <t>Cluster-2961.103954-21</t>
  </si>
  <si>
    <t>Cluster-2961.103954</t>
  </si>
  <si>
    <t>Cluster-2961.157557-196</t>
  </si>
  <si>
    <t>Cluster-2961.157557</t>
  </si>
  <si>
    <t>Cluster-2961.164690-179</t>
  </si>
  <si>
    <t>Cluster-2961.75821-39</t>
  </si>
  <si>
    <t>Cluster-2961.75821</t>
  </si>
  <si>
    <t>Cluster-2961.146650-50</t>
  </si>
  <si>
    <t>Cluster-2961.146650</t>
  </si>
  <si>
    <t>Cluster-2961.103522-69</t>
  </si>
  <si>
    <t>Cluster-2961.103522</t>
  </si>
  <si>
    <t>Cluster-2961.177482-20</t>
  </si>
  <si>
    <t>Cluster-2961.177482</t>
  </si>
  <si>
    <t>Cluster-2961.167025-74</t>
  </si>
  <si>
    <t>Cluster-2961.167025</t>
  </si>
  <si>
    <t>Cluster-2961.134514-111</t>
  </si>
  <si>
    <t>Cluster-2961.134514</t>
  </si>
  <si>
    <t>Cluster-2961.157558-437</t>
  </si>
  <si>
    <t>Cluster-2961.157558</t>
  </si>
  <si>
    <t>Cluster-2961.138714-165</t>
  </si>
  <si>
    <t>Cluster-2961.138714</t>
  </si>
  <si>
    <t>Cluster-2961.149030-200</t>
  </si>
  <si>
    <t>Cluster-2961.149030</t>
  </si>
  <si>
    <t>Cluster-2961.149198-179</t>
  </si>
  <si>
    <t>Cluster-2961.149198</t>
  </si>
  <si>
    <t>Cluster-2961.156221-114</t>
  </si>
  <si>
    <t>Cluster-2961.156221</t>
  </si>
  <si>
    <t>Cluster-2961.131734-129</t>
  </si>
  <si>
    <t>Cluster-2961.131734</t>
  </si>
  <si>
    <t>Cluster-2961.149178-162</t>
  </si>
  <si>
    <t>Cluster-2961.149178</t>
  </si>
  <si>
    <t>Cluster-2961.155362-85</t>
  </si>
  <si>
    <t>Cluster-2961.155362</t>
  </si>
  <si>
    <t>Cluster-2961.150100-319</t>
  </si>
  <si>
    <t>Cluster-2961.150100</t>
  </si>
  <si>
    <t>Cluster-2961.149623-470</t>
  </si>
  <si>
    <t>Cluster-2961.149623</t>
  </si>
  <si>
    <t>Cluster-2961.88171-380</t>
  </si>
  <si>
    <t>Cluster-2961.88171</t>
  </si>
  <si>
    <t>Cluster-2961.147413-29</t>
  </si>
  <si>
    <t>Cluster-2961.147413</t>
  </si>
  <si>
    <t>Cluster-2961.48079-15</t>
  </si>
  <si>
    <t>Cluster-2961.48079</t>
  </si>
  <si>
    <t>Cluster-2961.176884-33</t>
  </si>
  <si>
    <t>Cluster-2961.176884</t>
  </si>
  <si>
    <t>Cluster-2961.87771-126</t>
  </si>
  <si>
    <t>Cluster-2961.87771</t>
  </si>
  <si>
    <t>Cluster-2961.131615-123</t>
  </si>
  <si>
    <t>Cluster-2961.131615</t>
  </si>
  <si>
    <t>Cluster-2961.145749-30</t>
  </si>
  <si>
    <t>Cluster-2961.145749</t>
  </si>
  <si>
    <t>Cluster-2961.149157-62</t>
  </si>
  <si>
    <t>Cluster-2961.149157</t>
  </si>
  <si>
    <t>Cluster-2961.162492-48</t>
  </si>
  <si>
    <t>Cluster-2961.162492</t>
  </si>
  <si>
    <t>Cluster-2961.154514-39</t>
  </si>
  <si>
    <t>Cluster-2961.154514</t>
  </si>
  <si>
    <t>Cluster-2961.168951-374</t>
  </si>
  <si>
    <t>Cluster-2961.168951</t>
  </si>
  <si>
    <t>Cluster-2961.149976-99</t>
  </si>
  <si>
    <t>Cluster-2961.149976</t>
  </si>
  <si>
    <t>Cluster-2961.282875-30</t>
  </si>
  <si>
    <t>Cluster-2961.282875</t>
  </si>
  <si>
    <t>Cluster-2961.180646-59</t>
  </si>
  <si>
    <t>Cluster-2961.180646</t>
  </si>
  <si>
    <t>Cluster-2961.135755-129</t>
  </si>
  <si>
    <t>Cluster-2961.135755</t>
  </si>
  <si>
    <t>Cluster-2961.187492-109</t>
  </si>
  <si>
    <t>Cluster-2961.187492</t>
  </si>
  <si>
    <t>Cluster-2961.149024-259</t>
  </si>
  <si>
    <t>Cluster-2961.149024</t>
  </si>
  <si>
    <t>Cluster-2961.82043-32</t>
  </si>
  <si>
    <t>Cluster-2961.82043</t>
  </si>
  <si>
    <t>Cluster-2961.146755-124</t>
  </si>
  <si>
    <t>Cluster-2961.146755</t>
  </si>
  <si>
    <t>Cluster-2961.179065-54</t>
  </si>
  <si>
    <t>Cluster-2961.179065</t>
  </si>
  <si>
    <t>Cluster-2961.93730-144</t>
  </si>
  <si>
    <t>Cluster-2961.93730</t>
  </si>
  <si>
    <t>Cluster-2961.148320-165</t>
  </si>
  <si>
    <t>Cluster-2961.148320</t>
  </si>
  <si>
    <t>Cluster-2961.210034-97</t>
  </si>
  <si>
    <t>Cluster-2961.210034</t>
  </si>
  <si>
    <t>Cluster-2961.147971-180</t>
  </si>
  <si>
    <t>Cluster-2961.147971</t>
  </si>
  <si>
    <t>Cluster-2961.162920-176</t>
  </si>
  <si>
    <t>Cluster-2961.162920</t>
  </si>
  <si>
    <t>Cluster-2961.167201-64</t>
  </si>
  <si>
    <t>Cluster-2961.167201</t>
  </si>
  <si>
    <t>Cluster-2961.150399-184</t>
  </si>
  <si>
    <t>Cluster-2961.150399</t>
  </si>
  <si>
    <t>Cluster-2961.151884-186</t>
  </si>
  <si>
    <t>Cluster-2961.151884</t>
  </si>
  <si>
    <t>Cluster-2961.99283-66</t>
  </si>
  <si>
    <t>Cluster-2961.99283</t>
  </si>
  <si>
    <t>Cluster-2961.78305-27</t>
  </si>
  <si>
    <t>Cluster-2961.78305</t>
  </si>
  <si>
    <t>Cluster-2961.126749-212</t>
  </si>
  <si>
    <t>Cluster-2961.126749</t>
  </si>
  <si>
    <t>Cluster-2961.188751-193</t>
  </si>
  <si>
    <t>Cluster-2961.188751</t>
  </si>
  <si>
    <t>Cluster-2961.148248-233</t>
  </si>
  <si>
    <t>Cluster-2961.148248</t>
  </si>
  <si>
    <t>Cluster-2961.119499-314</t>
  </si>
  <si>
    <t>Cluster-2961.119499</t>
  </si>
  <si>
    <t>Cluster-2961.144692-29</t>
  </si>
  <si>
    <t>Cluster-2961.144692</t>
  </si>
  <si>
    <t>Cluster-2961.185981-663</t>
  </si>
  <si>
    <t>Cluster-2961.185981</t>
  </si>
  <si>
    <t>Cluster-2961.145032-161</t>
  </si>
  <si>
    <t>Cluster-2961.145032</t>
  </si>
  <si>
    <t>Cluster-2961.282666-89</t>
  </si>
  <si>
    <t>Cluster-2961.282666</t>
  </si>
  <si>
    <t>Cluster-2961.207437-35</t>
  </si>
  <si>
    <t>Cluster-2961.207437</t>
  </si>
  <si>
    <t>Cluster-2961.127790-46</t>
  </si>
  <si>
    <t>Cluster-2961.127790</t>
  </si>
  <si>
    <t>Cluster-2961.149031-53</t>
  </si>
  <si>
    <t>Cluster-2961.149031</t>
  </si>
  <si>
    <t>Cluster-2961.202657-62</t>
  </si>
  <si>
    <t>Cluster-2961.202657</t>
  </si>
  <si>
    <t>Cluster-2961.147687-23</t>
  </si>
  <si>
    <t>Cluster-2961.147687</t>
  </si>
  <si>
    <t>Cluster-2961.123725-73</t>
  </si>
  <si>
    <t>Cluster-2961.123725</t>
  </si>
  <si>
    <t>Cluster-2961.66580-85</t>
  </si>
  <si>
    <t>Cluster-2961.66580</t>
  </si>
  <si>
    <t>Cluster-2961.147437-94</t>
  </si>
  <si>
    <t>Cluster-2961.147437</t>
  </si>
  <si>
    <t>Cluster-2961.148864-61</t>
  </si>
  <si>
    <t>Cluster-2961.148864</t>
  </si>
  <si>
    <t>Cluster-2961.148155-203</t>
  </si>
  <si>
    <t>Cluster-2961.148155</t>
  </si>
  <si>
    <t>Cluster-2961.106191-112</t>
  </si>
  <si>
    <t>Cluster-2961.106191</t>
  </si>
  <si>
    <t>Cluster-2961.149423-120</t>
  </si>
  <si>
    <t>Cluster-2961.149423</t>
  </si>
  <si>
    <t>Cluster-2961.149819-274</t>
  </si>
  <si>
    <t>Cluster-2961.149819</t>
  </si>
  <si>
    <t>Cluster-2961.200809-86</t>
  </si>
  <si>
    <t>Cluster-2961.200809</t>
  </si>
  <si>
    <t>Cluster-2961.173929-101</t>
  </si>
  <si>
    <t>Cluster-2961.173929</t>
  </si>
  <si>
    <t>Cluster-2961.150797-107</t>
  </si>
  <si>
    <t>Cluster-2961.150797</t>
  </si>
  <si>
    <t>Cluster-2961.220995-272</t>
  </si>
  <si>
    <t>Cluster-2961.220995</t>
  </si>
  <si>
    <t>Cluster-2961.181592-70</t>
  </si>
  <si>
    <t>Cluster-2961.181592</t>
  </si>
  <si>
    <t>Cluster-2961.97417-15</t>
  </si>
  <si>
    <t>Cluster-2961.97417</t>
  </si>
  <si>
    <t>Cluster-2961.83174-87</t>
  </si>
  <si>
    <t>Cluster-2961.83174</t>
  </si>
  <si>
    <t>Cluster-2961.144669-191</t>
  </si>
  <si>
    <t>Cluster-2961.144669</t>
  </si>
  <si>
    <t>Cluster-2961.112387-71</t>
  </si>
  <si>
    <t>Cluster-2961.112387</t>
  </si>
  <si>
    <t>Cluster-2961.17707-505</t>
  </si>
  <si>
    <t>Cluster-2961.17707</t>
  </si>
  <si>
    <t>Cluster-2961.138384-60</t>
  </si>
  <si>
    <t>Cluster-2961.138384</t>
  </si>
  <si>
    <t>Cluster-2961.171105-100</t>
  </si>
  <si>
    <t>Cluster-2961.171105</t>
  </si>
  <si>
    <t>Cluster-2961.164479-77</t>
  </si>
  <si>
    <t>Cluster-2961.164479</t>
  </si>
  <si>
    <t>Cluster-2961.138714-112</t>
  </si>
  <si>
    <t>Cluster-2961.174516-251</t>
  </si>
  <si>
    <t>Cluster-2961.174516</t>
  </si>
  <si>
    <t>Cluster-2961.144154-123</t>
  </si>
  <si>
    <t>Cluster-2961.144154</t>
  </si>
  <si>
    <t>Cluster-2961.255297-72</t>
  </si>
  <si>
    <t>Cluster-2961.255297</t>
  </si>
  <si>
    <t>Cluster-2961.202531-184</t>
  </si>
  <si>
    <t>Cluster-2961.202531</t>
  </si>
  <si>
    <t>Cluster-2961.74841-224</t>
  </si>
  <si>
    <t>Cluster-2961.74841</t>
  </si>
  <si>
    <t>Cluster-2961.147731-109</t>
  </si>
  <si>
    <t>Cluster-2961.147731</t>
  </si>
  <si>
    <t>Cluster-2961.174652-195</t>
  </si>
  <si>
    <t>Cluster-2961.174652</t>
  </si>
  <si>
    <t>Cluster-2961.138135-68</t>
  </si>
  <si>
    <t>Cluster-2961.138135</t>
  </si>
  <si>
    <t>Cluster-2961.124528-53</t>
  </si>
  <si>
    <t>Cluster-2961.124528</t>
  </si>
  <si>
    <t>Cluster-2961.136569-542</t>
  </si>
  <si>
    <t>Cluster-2961.114238-29</t>
  </si>
  <si>
    <t>Cluster-2961.114238</t>
  </si>
  <si>
    <t>Cluster-2961.178753-51</t>
  </si>
  <si>
    <t>Cluster-2961.178753</t>
  </si>
  <si>
    <t>Cluster-2961.153690-141</t>
  </si>
  <si>
    <t>Cluster-2961.153690</t>
  </si>
  <si>
    <t>Cluster-2961.132647-66</t>
  </si>
  <si>
    <t>Cluster-2961.132647</t>
  </si>
  <si>
    <t>Cluster-2961.90828-32</t>
  </si>
  <si>
    <t>Cluster-2961.90828</t>
  </si>
  <si>
    <t>Cluster-2961.158786-46</t>
  </si>
  <si>
    <t>Cluster-2961.158786</t>
  </si>
  <si>
    <t>Cluster-2961.150178-112</t>
  </si>
  <si>
    <t>Cluster-2961.150178</t>
  </si>
  <si>
    <t>Cluster-2961.149869-107</t>
  </si>
  <si>
    <t>Cluster-2961.149869</t>
  </si>
  <si>
    <t>Cluster-2961.130569-11</t>
  </si>
  <si>
    <t>Cluster-2961.130569</t>
  </si>
  <si>
    <t>Cluster-2961.157828-135</t>
  </si>
  <si>
    <t>Cluster-2961.157828</t>
  </si>
  <si>
    <t>Cluster-2961.174264-105</t>
  </si>
  <si>
    <t>Cluster-2961.174264</t>
  </si>
  <si>
    <t>Cluster-2961.121248-40</t>
  </si>
  <si>
    <t>Cluster-2961.89757-18</t>
  </si>
  <si>
    <t>Cluster-2961.89757</t>
  </si>
  <si>
    <t>Cluster-2961.205666-128</t>
  </si>
  <si>
    <t>Cluster-2961.205666</t>
  </si>
  <si>
    <t>Cluster-2961.157828-34</t>
  </si>
  <si>
    <t>Cluster-2961.106632-39</t>
  </si>
  <si>
    <t>Cluster-2961.106632</t>
  </si>
  <si>
    <t>Cluster-2961.252778-12</t>
  </si>
  <si>
    <t>Cluster-2961.252778</t>
  </si>
  <si>
    <t>Cluster-2961.155190-252</t>
  </si>
  <si>
    <t>Cluster-2961.155190</t>
  </si>
  <si>
    <t>Cluster-2961.219676-69</t>
  </si>
  <si>
    <t>Cluster-2961.219676</t>
  </si>
  <si>
    <t>Cluster-2961.151296-82</t>
  </si>
  <si>
    <t>Cluster-2961.151296</t>
  </si>
  <si>
    <t>Cluster-2961.151877-257</t>
  </si>
  <si>
    <t>Cluster-2961.151877</t>
  </si>
  <si>
    <t>Cluster-2961.176617-84</t>
  </si>
  <si>
    <t>Cluster-2961.176617</t>
  </si>
  <si>
    <t>Cluster-2961.164181-287</t>
  </si>
  <si>
    <t>Cluster-2961.164181</t>
  </si>
  <si>
    <t>Cluster-2961.144279-440</t>
  </si>
  <si>
    <t>Cluster-2961.144279</t>
  </si>
  <si>
    <t>Cluster-2961.147413-14</t>
  </si>
  <si>
    <t>Cluster-2961.291826-94</t>
  </si>
  <si>
    <t>Cluster-2961.291826</t>
  </si>
  <si>
    <t>Cluster-2961.145901-180</t>
  </si>
  <si>
    <t>Cluster-2961.145901</t>
  </si>
  <si>
    <t>Cluster-2961.151194-77</t>
  </si>
  <si>
    <t>Cluster-2961.151194</t>
  </si>
  <si>
    <t>Cluster-2961.83266-108</t>
  </si>
  <si>
    <t>Cluster-2961.83266</t>
  </si>
  <si>
    <t>Cluster-2961.124341-115</t>
  </si>
  <si>
    <t>Cluster-2961.124341</t>
  </si>
  <si>
    <t>Cluster-2961.148236-434</t>
  </si>
  <si>
    <t>Cluster-2961.148236</t>
  </si>
  <si>
    <t>Cluster-2961.157811-45</t>
  </si>
  <si>
    <t>Cluster-2961.157811</t>
  </si>
  <si>
    <t>Cluster-2961.150449-199</t>
  </si>
  <si>
    <t>Cluster-2961.150449</t>
  </si>
  <si>
    <t>Cluster-2961.165046-66</t>
  </si>
  <si>
    <t>Cluster-2961.165046</t>
  </si>
  <si>
    <t>Cluster-2961.75952-61</t>
  </si>
  <si>
    <t>Cluster-2961.75952</t>
  </si>
  <si>
    <t>Cluster-2961.135874-84</t>
  </si>
  <si>
    <t>Cluster-2961.135874</t>
  </si>
  <si>
    <t>Cluster-2961.149623-24</t>
  </si>
  <si>
    <t>Cluster-2961.142407-75</t>
  </si>
  <si>
    <t>Cluster-2961.142407</t>
  </si>
  <si>
    <t>Cluster-2961.203598-78</t>
  </si>
  <si>
    <t>Cluster-2961.203598</t>
  </si>
  <si>
    <t>Cluster-2961.158909-42</t>
  </si>
  <si>
    <t>Cluster-2961.158909</t>
  </si>
  <si>
    <t>Cluster-2961.142805-39</t>
  </si>
  <si>
    <t>Cluster-2961.142805</t>
  </si>
  <si>
    <t>Cluster-2961.166927-34</t>
  </si>
  <si>
    <t>Cluster-2961.166927</t>
  </si>
  <si>
    <t>Cluster-2961.144279-790</t>
  </si>
  <si>
    <t>Cluster-2961.91718-105</t>
  </si>
  <si>
    <t>Cluster-2961.91718</t>
  </si>
  <si>
    <t>Cluster-2961.278384-24</t>
  </si>
  <si>
    <t>Cluster-2961.278384</t>
  </si>
  <si>
    <t>Cluster-2961.28315-11</t>
  </si>
  <si>
    <t>Cluster-2961.28315</t>
  </si>
  <si>
    <t>Cluster-2961.151113-179</t>
  </si>
  <si>
    <t>Cluster-2961.151113</t>
  </si>
  <si>
    <t>Cluster-2961.149347-90</t>
  </si>
  <si>
    <t>Cluster-2961.149347</t>
  </si>
  <si>
    <t>Cluster-2961.170035-398</t>
  </si>
  <si>
    <t>Cluster-2961.170035</t>
  </si>
  <si>
    <t>Cluster-2961.146982-275</t>
  </si>
  <si>
    <t>Cluster-2961.146982</t>
  </si>
  <si>
    <t>Cluster-2961.200485-334</t>
  </si>
  <si>
    <t>Cluster-2961.200485</t>
  </si>
  <si>
    <t>Cluster-2961.130932-160</t>
  </si>
  <si>
    <t>Cluster-2961.130932</t>
  </si>
  <si>
    <t>Cluster-2961.184033-89</t>
  </si>
  <si>
    <t>Cluster-2961.184033</t>
  </si>
  <si>
    <t>Cluster-2961.218258-325</t>
  </si>
  <si>
    <t>Cluster-2961.218258</t>
  </si>
  <si>
    <t>Cluster-2961.153674-190</t>
  </si>
  <si>
    <t>Cluster-2961.153674</t>
  </si>
  <si>
    <t>Cluster-2961.128807-130</t>
  </si>
  <si>
    <t>Cluster-2961.128807</t>
  </si>
  <si>
    <t>Cluster-2961.94330-245</t>
  </si>
  <si>
    <t>Cluster-2961.165299-55</t>
  </si>
  <si>
    <t>Cluster-2961.165299</t>
  </si>
  <si>
    <t>Cluster-2961.154147-122</t>
  </si>
  <si>
    <t>Cluster-2961.154147</t>
  </si>
  <si>
    <t>Cluster-2961.153594-21</t>
  </si>
  <si>
    <t>Cluster-2961.153594</t>
  </si>
  <si>
    <t>Cluster-2961.106018-334</t>
  </si>
  <si>
    <t>Cluster-2961.106018</t>
  </si>
  <si>
    <t>Cluster-2961.120900-156</t>
  </si>
  <si>
    <t>Cluster-2961.120900</t>
  </si>
  <si>
    <t>Cluster-2961.35966-125</t>
  </si>
  <si>
    <t>Cluster-2961.35966</t>
  </si>
  <si>
    <t>Cluster-2961.207261-52</t>
  </si>
  <si>
    <t>Cluster-2961.207261</t>
  </si>
  <si>
    <t>Cluster-2961.133218-368</t>
  </si>
  <si>
    <t>Cluster-2961.133218</t>
  </si>
  <si>
    <t>Cluster-2961.146064-19</t>
  </si>
  <si>
    <t>Cluster-2961.143245-49</t>
  </si>
  <si>
    <t>Cluster-2961.143245</t>
  </si>
  <si>
    <t>Cluster-2961.157902-257</t>
  </si>
  <si>
    <t>Cluster-2961.157902</t>
  </si>
  <si>
    <t>Cluster-2961.148149-65</t>
  </si>
  <si>
    <t>Cluster-2961.148149</t>
  </si>
  <si>
    <t>Cluster-2961.149030-261</t>
  </si>
  <si>
    <t>Cluster-2961.153000-81</t>
  </si>
  <si>
    <t>Cluster-2961.153000</t>
  </si>
  <si>
    <t>Cluster-2961.273426-88</t>
  </si>
  <si>
    <t>Cluster-2961.273426</t>
  </si>
  <si>
    <t>Cluster-2961.163042-89</t>
  </si>
  <si>
    <t>Cluster-2961.41329-80</t>
  </si>
  <si>
    <t>Cluster-2961.41329</t>
  </si>
  <si>
    <t>Cluster-2961.151595-170</t>
  </si>
  <si>
    <t>Cluster-2961.151595</t>
  </si>
  <si>
    <t>Cluster-2961.157525-198</t>
  </si>
  <si>
    <t>Cluster-2961.157525</t>
  </si>
  <si>
    <t>Cluster-2961.237727-75</t>
  </si>
  <si>
    <t>Cluster-2961.237727</t>
  </si>
  <si>
    <t>Cluster-2961.149243-11</t>
  </si>
  <si>
    <t>Cluster-2961.149243</t>
  </si>
  <si>
    <t>Cluster-2961.155210-203</t>
  </si>
  <si>
    <t>Cluster-2961.147971-352</t>
  </si>
  <si>
    <t>Cluster-2961.153574-47</t>
  </si>
  <si>
    <t>Cluster-2961.153574</t>
  </si>
  <si>
    <t>Cluster-2961.148018-35</t>
  </si>
  <si>
    <t>Cluster-2961.148018</t>
  </si>
  <si>
    <t>Cluster-2961.80567-57</t>
  </si>
  <si>
    <t>Cluster-2961.80567</t>
  </si>
  <si>
    <t>Cluster-2961.157222-41</t>
  </si>
  <si>
    <t>Cluster-2961.157222</t>
  </si>
  <si>
    <t>Cluster-2961.231570-113</t>
  </si>
  <si>
    <t>Cluster-2961.231570</t>
  </si>
  <si>
    <t>Cluster-2961.162221-188</t>
  </si>
  <si>
    <t>Cluster-2961.162221</t>
  </si>
  <si>
    <t>Cluster-2961.238405-25</t>
  </si>
  <si>
    <t>Cluster-2961.238405</t>
  </si>
  <si>
    <t>Cluster-2961.138900-459</t>
  </si>
  <si>
    <t>Cluster-2961.138900</t>
  </si>
  <si>
    <t>Cluster-2961.180780-162</t>
  </si>
  <si>
    <t>Cluster-2961.180780</t>
  </si>
  <si>
    <t>Cluster-2961.275601-15</t>
  </si>
  <si>
    <t>Cluster-2961.275601</t>
  </si>
  <si>
    <t>Cluster-2961.173693-89</t>
  </si>
  <si>
    <t>Cluster-2961.173693</t>
  </si>
  <si>
    <t>Cluster-2961.122820-70</t>
  </si>
  <si>
    <t>Cluster-2961.122820</t>
  </si>
  <si>
    <t>Cluster-2961.167763-99</t>
  </si>
  <si>
    <t>Cluster-2961.167763</t>
  </si>
  <si>
    <t>Cluster-2961.219362-177</t>
  </si>
  <si>
    <t>Cluster-2961.219362</t>
  </si>
  <si>
    <t>Cluster-2961.149139-231</t>
  </si>
  <si>
    <t>Cluster-2961.149139</t>
  </si>
  <si>
    <t>Cluster-2961.148155-339</t>
  </si>
  <si>
    <t>Cluster-2961.85175-99</t>
  </si>
  <si>
    <t>Cluster-2961.85175</t>
  </si>
  <si>
    <t>Cluster-2961.149954-397</t>
  </si>
  <si>
    <t>Cluster-2961.149954</t>
  </si>
  <si>
    <t>Cluster-2961.110796-70</t>
  </si>
  <si>
    <t>Cluster-2961.110796</t>
  </si>
  <si>
    <t>Cluster-2961.118225-76</t>
  </si>
  <si>
    <t>Cluster-2961.118225</t>
  </si>
  <si>
    <t>Cluster-2961.69490-262</t>
  </si>
  <si>
    <t>Cluster-2961.69490</t>
  </si>
  <si>
    <t>Cluster-2961.191591-68</t>
  </si>
  <si>
    <t>Cluster-2961.191591</t>
  </si>
  <si>
    <t>Cluster-2961.9392-23</t>
  </si>
  <si>
    <t>Cluster-2961.9392</t>
  </si>
  <si>
    <t>Cluster-2961.154314-257</t>
  </si>
  <si>
    <t>Cluster-2961.154314</t>
  </si>
  <si>
    <t>Cluster-2961.155210-225</t>
  </si>
  <si>
    <t>Cluster-2961.97486-129</t>
  </si>
  <si>
    <t>Cluster-2961.97486</t>
  </si>
  <si>
    <t>Cluster-2961.186729-61</t>
  </si>
  <si>
    <t>Cluster-2961.186729</t>
  </si>
  <si>
    <t>Cluster-2961.147604-160</t>
  </si>
  <si>
    <t>Cluster-2961.147604</t>
  </si>
  <si>
    <t>Cluster-2961.189211-264</t>
  </si>
  <si>
    <t>Cluster-2961.189211</t>
  </si>
  <si>
    <t>Cluster-2961.62938-183</t>
  </si>
  <si>
    <t>Cluster-2961.62938</t>
  </si>
  <si>
    <t>Cluster-2961.153299-22</t>
  </si>
  <si>
    <t>Cluster-2961.153299</t>
  </si>
  <si>
    <t>Cluster-2961.147577-256</t>
  </si>
  <si>
    <t>Cluster-2961.147577</t>
  </si>
  <si>
    <t>Cluster-2961.149869-31</t>
  </si>
  <si>
    <t>Cluster-2961.171105-366</t>
  </si>
  <si>
    <t>Cluster-2961.177482-40</t>
  </si>
  <si>
    <t>Cluster-2961.148236-268</t>
  </si>
  <si>
    <t>Cluster-2961.86504-70</t>
  </si>
  <si>
    <t>Cluster-2961.86504</t>
  </si>
  <si>
    <t>Cluster-2961.172525-22</t>
  </si>
  <si>
    <t>Cluster-2961.172525</t>
  </si>
  <si>
    <t>Cluster-2961.137765-47</t>
  </si>
  <si>
    <t>Cluster-2961.137765</t>
  </si>
  <si>
    <t>Cluster-2961.131737-194</t>
  </si>
  <si>
    <t>Cluster-2961.131737</t>
  </si>
  <si>
    <t>Cluster-2961.159541-59</t>
  </si>
  <si>
    <t>Cluster-2961.159541</t>
  </si>
  <si>
    <t>Cluster-2961.147893-142</t>
  </si>
  <si>
    <t>Cluster-2961.147893</t>
  </si>
  <si>
    <t>Cluster-2961.202682-800</t>
  </si>
  <si>
    <t>Cluster-2961.202682</t>
  </si>
  <si>
    <t>Cluster-2961.153775-88</t>
  </si>
  <si>
    <t>Cluster-2961.153775</t>
  </si>
  <si>
    <t>Cluster-2961.161857-61</t>
  </si>
  <si>
    <t>Cluster-2961.161857</t>
  </si>
  <si>
    <t>Cluster-2961.120206-120</t>
  </si>
  <si>
    <t>Cluster-2961.120206</t>
  </si>
  <si>
    <t>Cluster-2961.153403-72</t>
  </si>
  <si>
    <t>Cluster-2961.153403</t>
  </si>
  <si>
    <t>Cluster-2961.159441-54</t>
  </si>
  <si>
    <t>Cluster-2961.159441</t>
  </si>
  <si>
    <t>Cluster-2961.138384-52</t>
  </si>
  <si>
    <t>Cluster-2961.148413-51</t>
  </si>
  <si>
    <t>Cluster-2961.148413</t>
  </si>
  <si>
    <t>Cluster-2961.158549-164</t>
  </si>
  <si>
    <t>Cluster-2961.158549</t>
  </si>
  <si>
    <t>Cluster-2961.9793-31</t>
  </si>
  <si>
    <t>Cluster-2961.9793</t>
  </si>
  <si>
    <t>Cluster-2961.22458-31</t>
  </si>
  <si>
    <t>Cluster-2961.22458</t>
  </si>
  <si>
    <t>Cluster-2961.149670-38</t>
  </si>
  <si>
    <t>Cluster-2961.149670</t>
  </si>
  <si>
    <t>Cluster-2961.147777-327</t>
  </si>
  <si>
    <t>Cluster-2961.147777</t>
  </si>
  <si>
    <t>Cluster-2961.74781-113</t>
  </si>
  <si>
    <t>Cluster-2961.74781</t>
  </si>
  <si>
    <t>Cluster-2961.96416-81</t>
  </si>
  <si>
    <t>Cluster-2961.96416</t>
  </si>
  <si>
    <t>Cluster-2961.69490-242</t>
  </si>
  <si>
    <t>Cluster-2961.151754-181</t>
  </si>
  <si>
    <t>Cluster-2961.151754</t>
  </si>
  <si>
    <t>Cluster-2961.153690-330</t>
  </si>
  <si>
    <t>Cluster-2961.92093-109</t>
  </si>
  <si>
    <t>Cluster-2961.92093</t>
  </si>
  <si>
    <t>Cluster-2961.143056-292</t>
  </si>
  <si>
    <t>Cluster-2961.143056</t>
  </si>
  <si>
    <t>Cluster-2961.145294-70</t>
  </si>
  <si>
    <t>Cluster-2961.145294</t>
  </si>
  <si>
    <t>Cluster-2961.142861-236</t>
  </si>
  <si>
    <t>Cluster-2961.142861</t>
  </si>
  <si>
    <t>Cluster-2961.148485-25</t>
  </si>
  <si>
    <t>Cluster-2961.148485</t>
  </si>
  <si>
    <t>Cluster-2961.188185-312</t>
  </si>
  <si>
    <t>Cluster-2961.188185</t>
  </si>
  <si>
    <t>Cluster-2961.147731-345</t>
  </si>
  <si>
    <t>Cluster-2961.73930-459</t>
  </si>
  <si>
    <t>Cluster-2961.73930</t>
  </si>
  <si>
    <t>Cluster-2961.131938-94</t>
  </si>
  <si>
    <t>Cluster-2961.259305-79</t>
  </si>
  <si>
    <t>Cluster-2961.259305</t>
  </si>
  <si>
    <t>Cluster-2961.153294-69</t>
  </si>
  <si>
    <t>Cluster-2961.153294</t>
  </si>
  <si>
    <t>Cluster-2961.149243-164</t>
  </si>
  <si>
    <t>Cluster-2961.44008-35</t>
  </si>
  <si>
    <t>Cluster-2961.44008</t>
  </si>
  <si>
    <t>Cluster-2961.147283-44</t>
  </si>
  <si>
    <t>Cluster-2961.147283</t>
  </si>
  <si>
    <t>Cluster-2961.187754-50</t>
  </si>
  <si>
    <t>Cluster-2961.187754</t>
  </si>
  <si>
    <t>Cluster-2961.137678-59</t>
  </si>
  <si>
    <t>Cluster-2961.137678</t>
  </si>
  <si>
    <t>Cluster-2961.257167-14</t>
  </si>
  <si>
    <t>Cluster-2961.257167</t>
  </si>
  <si>
    <t>Cluster-2961.148138-169</t>
  </si>
  <si>
    <t>Cluster-2961.170674-20</t>
  </si>
  <si>
    <t>Cluster-2961.217263-72</t>
  </si>
  <si>
    <t>Cluster-2961.217263</t>
  </si>
  <si>
    <t>Cluster-2961.144772-693</t>
  </si>
  <si>
    <t>Cluster-2961.144772</t>
  </si>
  <si>
    <t>Cluster-2961.153690-253</t>
  </si>
  <si>
    <t>Cluster-2961.189091-26</t>
  </si>
  <si>
    <t>Cluster-2961.189091</t>
  </si>
  <si>
    <t>Cluster-2961.292153-64</t>
  </si>
  <si>
    <t>Cluster-2961.292153</t>
  </si>
  <si>
    <t>Cluster-2961.113564-176</t>
  </si>
  <si>
    <t>Cluster-2961.193733-74</t>
  </si>
  <si>
    <t>Cluster-2961.193733</t>
  </si>
  <si>
    <t>Cluster-2961.218507-130</t>
  </si>
  <si>
    <t>Cluster-2961.218507</t>
  </si>
  <si>
    <t>Cluster-2961.188153-58</t>
  </si>
  <si>
    <t>Cluster-2961.188153</t>
  </si>
  <si>
    <t>Cluster-2961.142881-20</t>
  </si>
  <si>
    <t>Cluster-2961.142881</t>
  </si>
  <si>
    <t>Cluster-2961.212050-97</t>
  </si>
  <si>
    <t>Cluster-2961.212050</t>
  </si>
  <si>
    <t>Cluster-2961.191267-36</t>
  </si>
  <si>
    <t>Cluster-2961.149869-68</t>
  </si>
  <si>
    <t>Cluster-2961.243338-13</t>
  </si>
  <si>
    <t>Cluster-2961.243338</t>
  </si>
  <si>
    <t>Cluster-2961.154574-143</t>
  </si>
  <si>
    <t>Cluster-2961.154574</t>
  </si>
  <si>
    <t>Cluster-2961.139591-77</t>
  </si>
  <si>
    <t>Cluster-2961.139591</t>
  </si>
  <si>
    <t>Cluster-2961.147987-121</t>
  </si>
  <si>
    <t>Cluster-2961.147987</t>
  </si>
  <si>
    <t>Cluster-2961.154514-99</t>
  </si>
  <si>
    <t>Cluster-2961.144458-85</t>
  </si>
  <si>
    <t>Cluster-2961.144458</t>
  </si>
  <si>
    <t>Cluster-2961.194887-439</t>
  </si>
  <si>
    <t>Cluster-2961.194887</t>
  </si>
  <si>
    <t>Cluster-2961.149688-37</t>
  </si>
  <si>
    <t>Cluster-2961.149688</t>
  </si>
  <si>
    <t>Cluster-2961.136371-329</t>
  </si>
  <si>
    <t>Cluster-2961.136371</t>
  </si>
  <si>
    <t>Cluster-2961.108410-151</t>
  </si>
  <si>
    <t>Cluster-2961.108410</t>
  </si>
  <si>
    <t>Cluster-2961.184360-215</t>
  </si>
  <si>
    <t>Cluster-2961.184360</t>
  </si>
  <si>
    <t>Cluster-2961.91718-179</t>
  </si>
  <si>
    <t>Cluster-2961.159863-62</t>
  </si>
  <si>
    <t>Cluster-2961.159863</t>
  </si>
  <si>
    <t>Cluster-2961.181484-372</t>
  </si>
  <si>
    <t>Cluster-2961.181484</t>
  </si>
  <si>
    <t>Cluster-2961.152958-91</t>
  </si>
  <si>
    <t>Cluster-2961.152958</t>
  </si>
  <si>
    <t>Cluster-2961.148236-645</t>
  </si>
  <si>
    <t>Cluster-2961.266907-92</t>
  </si>
  <si>
    <t>Cluster-2961.266907</t>
  </si>
  <si>
    <t>Cluster-2961.158240-156</t>
  </si>
  <si>
    <t>Cluster-2961.158240</t>
  </si>
  <si>
    <t>Cluster-2961.164427-142</t>
  </si>
  <si>
    <t>Cluster-2961.164427</t>
  </si>
  <si>
    <t>Cluster-2961.167401-90</t>
  </si>
  <si>
    <t>Cluster-2961.167401</t>
  </si>
  <si>
    <t>Cluster-2961.119917-15</t>
  </si>
  <si>
    <t>Cluster-2961.119917</t>
  </si>
  <si>
    <t>Cluster-2961.151447-130</t>
  </si>
  <si>
    <t>Cluster-2961.151447</t>
  </si>
  <si>
    <t>Cluster-2961.146982-182</t>
  </si>
  <si>
    <t>Cluster-2961.88009-108</t>
  </si>
  <si>
    <t>Cluster-2961.88009</t>
  </si>
  <si>
    <t>Cluster-2961.231570-140</t>
  </si>
  <si>
    <t>Cluster-2961.148149-146</t>
  </si>
  <si>
    <t>Cluster-2961.134652-363</t>
  </si>
  <si>
    <t>Cluster-2961.134652</t>
  </si>
  <si>
    <t>Cluster-2961.149347-101</t>
  </si>
  <si>
    <t>Cluster-2961.128700-37</t>
  </si>
  <si>
    <t>Cluster-2961.128700</t>
  </si>
  <si>
    <t>Cluster-2961.131448-207</t>
  </si>
  <si>
    <t>Cluster-2961.131448</t>
  </si>
  <si>
    <t>Cluster-2961.153000-142</t>
  </si>
  <si>
    <t>Cluster-2961.243430-256</t>
  </si>
  <si>
    <t>Cluster-2961.151071-17</t>
  </si>
  <si>
    <t>Cluster-2961.151071</t>
  </si>
  <si>
    <t>Cluster-2961.147971-157</t>
  </si>
  <si>
    <t>Cluster-2961.163042-135</t>
  </si>
  <si>
    <t>Cluster-2961.157004-59</t>
  </si>
  <si>
    <t>Cluster-2961.157004</t>
  </si>
  <si>
    <t>Cluster-2961.152682-136</t>
  </si>
  <si>
    <t>Cluster-2961.152682</t>
  </si>
  <si>
    <t>Cluster-2961.111022-12</t>
  </si>
  <si>
    <t>Cluster-2961.111022</t>
  </si>
  <si>
    <t>Cluster-2961.149954-159</t>
  </si>
  <si>
    <t>Cluster-38799.0-257</t>
  </si>
  <si>
    <t>Cluster-38799.0</t>
  </si>
  <si>
    <t>Cluster-2961.34207-61</t>
  </si>
  <si>
    <t>Cluster-2961.34207</t>
  </si>
  <si>
    <t>Cluster-2961.165046-53</t>
  </si>
  <si>
    <t>Cluster-2961.155490-148</t>
  </si>
  <si>
    <t>Cluster-2961.155490</t>
  </si>
  <si>
    <t>Cluster-2961.159541-249</t>
  </si>
  <si>
    <t>Cluster-2961.147652-179</t>
  </si>
  <si>
    <t>Cluster-2961.147652</t>
  </si>
  <si>
    <t>Cluster-2961.154534-81</t>
  </si>
  <si>
    <t>Cluster-2961.154534</t>
  </si>
  <si>
    <t>Cluster-2961.142407-48</t>
  </si>
  <si>
    <t>Cluster-2961.157902-144</t>
  </si>
  <si>
    <t>Cluster-2961.142421-109</t>
  </si>
  <si>
    <t>Cluster-2961.142421</t>
  </si>
  <si>
    <t>Cluster-2961.200572-95</t>
  </si>
  <si>
    <t>Cluster-2961.200572</t>
  </si>
  <si>
    <t>Cluster-2961.47359-13</t>
  </si>
  <si>
    <t>Cluster-2961.47359</t>
  </si>
  <si>
    <t>Cluster-2961.161215-58</t>
  </si>
  <si>
    <t>Cluster-2961.161215</t>
  </si>
  <si>
    <t>Cluster-2961.193880-80</t>
  </si>
  <si>
    <t>Cluster-2961.193880</t>
  </si>
  <si>
    <t>Cluster-2961.71684-33</t>
  </si>
  <si>
    <t>Cluster-2961.71684</t>
  </si>
  <si>
    <t>Cluster-2961.286301-269</t>
  </si>
  <si>
    <t>Cluster-2961.152061-63</t>
  </si>
  <si>
    <t>Cluster-2961.153403-38</t>
  </si>
  <si>
    <t>Cluster-2961.154514-40</t>
  </si>
  <si>
    <t>Cluster-2961.172481-52</t>
  </si>
  <si>
    <t>Cluster-2961.172481</t>
  </si>
  <si>
    <t>Cluster-2961.172480-57</t>
  </si>
  <si>
    <t>Cluster-2961.172480</t>
  </si>
  <si>
    <t>Cluster-2961.221645-48</t>
  </si>
  <si>
    <t>Cluster-2961.221645</t>
  </si>
  <si>
    <t>Cluster-2961.154514-28</t>
  </si>
  <si>
    <t>Cluster-2961.71684-36</t>
  </si>
  <si>
    <t>Cluster-2961.121563-26</t>
  </si>
  <si>
    <t>Cluster-2961.121563</t>
  </si>
  <si>
    <t>..........KD.........</t>
  </si>
  <si>
    <t>Cluster-2961.289311-103</t>
  </si>
  <si>
    <t>Cluster-2961.289311</t>
  </si>
  <si>
    <t>Cluster-2961.191189-38</t>
  </si>
  <si>
    <t>Cluster-2961.191189</t>
  </si>
  <si>
    <t>Cluster-2961.20515-73</t>
  </si>
  <si>
    <t>Cluster-2961.20515</t>
  </si>
  <si>
    <t>Cluster-53043.0-63</t>
  </si>
  <si>
    <t>Cluster-53043.0</t>
  </si>
  <si>
    <t>Cluster-2961.153403-64</t>
  </si>
  <si>
    <t>Cluster-2961.187852-140</t>
  </si>
  <si>
    <t>Cluster-2961.187852</t>
  </si>
  <si>
    <t>Cluster-2961.161710-303</t>
  </si>
  <si>
    <t>Cluster-2961.161710</t>
  </si>
  <si>
    <t>Cluster-2961.103655-27</t>
  </si>
  <si>
    <t>Cluster-2961.103655</t>
  </si>
  <si>
    <t>Cluster-2961.153637-236</t>
  </si>
  <si>
    <t>Cluster-2961.153637</t>
  </si>
  <si>
    <t>Cluster-2961.154514-33</t>
  </si>
  <si>
    <t>Cluster-2961.171070-116</t>
  </si>
  <si>
    <t>Cluster-2961.171070</t>
  </si>
  <si>
    <t>Cluster-2961.246631-70</t>
  </si>
  <si>
    <t>Cluster-2961.246631</t>
  </si>
  <si>
    <t>Cluster-2961.153391-58</t>
  </si>
  <si>
    <t>Cluster-2961.153391</t>
  </si>
  <si>
    <t>Cluster-2961.50199-735</t>
  </si>
  <si>
    <t>Cluster-2961.50199</t>
  </si>
  <si>
    <t>Cluster-2961.117454-35</t>
  </si>
  <si>
    <t>Cluster-2961.121254-34</t>
  </si>
  <si>
    <t>Cluster-2961.121254</t>
  </si>
  <si>
    <t>Cluster-2961.36916-79</t>
  </si>
  <si>
    <t>Cluster-2961.36916</t>
  </si>
  <si>
    <t>Cluster-2961.160302-36</t>
  </si>
  <si>
    <t>Cluster-2961.160302</t>
  </si>
  <si>
    <t>Cluster-2961.157469-386</t>
  </si>
  <si>
    <t>Cluster-2961.157469</t>
  </si>
  <si>
    <t>Cluster-2961.119700-27</t>
  </si>
  <si>
    <t>Cluster-2961.119700</t>
  </si>
  <si>
    <t>Cluster-2961.276256-35</t>
  </si>
  <si>
    <t>Cluster-2961.276256</t>
  </si>
  <si>
    <t>Cluster-35517.0-25</t>
  </si>
  <si>
    <t>Cluster-35517.0</t>
  </si>
  <si>
    <t>Cluster-2961.136371-418</t>
  </si>
  <si>
    <t>Cluster-2961.196435-73</t>
  </si>
  <si>
    <t>Cluster-2961.196435</t>
  </si>
  <si>
    <t>Cluster-2961.129557-66</t>
  </si>
  <si>
    <t>Cluster-2961.129557</t>
  </si>
  <si>
    <t>Cluster-2961.146709-172</t>
  </si>
  <si>
    <t>Cluster-2961.146709</t>
  </si>
  <si>
    <t>Cluster-2961.127460-402</t>
  </si>
  <si>
    <t>Cluster-2961.127460</t>
  </si>
  <si>
    <t>Cluster-2961.151877-62</t>
  </si>
  <si>
    <t>Cluster-2961.176219-26</t>
  </si>
  <si>
    <t>Cluster-2961.176219</t>
  </si>
  <si>
    <t>Cluster-2961.161980-310</t>
  </si>
  <si>
    <t>Cluster-2961.161980</t>
  </si>
  <si>
    <t>Cluster-2961.170859-132</t>
  </si>
  <si>
    <t>Cluster-2961.170859</t>
  </si>
  <si>
    <t>Cluster-41270.0-87</t>
  </si>
  <si>
    <t>Cluster-41270.0</t>
  </si>
  <si>
    <t>Cluster-2961.54184-38</t>
  </si>
  <si>
    <t>Cluster-2961.54184</t>
  </si>
  <si>
    <t>Cluster-2961.179672-246</t>
  </si>
  <si>
    <t>Cluster-2961.179672</t>
  </si>
  <si>
    <t>Cluster-2961.147631-109</t>
  </si>
  <si>
    <t>Cluster-2961.54923-149</t>
  </si>
  <si>
    <t>Cluster-2961.54923</t>
  </si>
  <si>
    <t>Cluster-2961.273824-30</t>
  </si>
  <si>
    <t>Cluster-2961.273824</t>
  </si>
  <si>
    <t>Cluster-2961.144154-313</t>
  </si>
  <si>
    <t>Cluster-2961.165779-187</t>
  </si>
  <si>
    <t>Cluster-2961.165779</t>
  </si>
  <si>
    <t>Cluster-2961.87639-52</t>
  </si>
  <si>
    <t>Cluster-2961.87639</t>
  </si>
  <si>
    <t>Cluster-2961.146308-27</t>
  </si>
  <si>
    <t>Cluster-2961.146308</t>
  </si>
  <si>
    <t>Cluster-2961.110583-12</t>
  </si>
  <si>
    <t>Cluster-2961.110583</t>
  </si>
  <si>
    <t>Cluster-2961.132065-125</t>
  </si>
  <si>
    <t>Cluster-2961.132065</t>
  </si>
  <si>
    <t>Cluster-2961.143468-406</t>
  </si>
  <si>
    <t>Cluster-2961.143468</t>
  </si>
  <si>
    <t>Cluster-2961.153598-416</t>
  </si>
  <si>
    <t>Cluster-2961.146755-438</t>
  </si>
  <si>
    <t>Cluster-2961.155210-132</t>
  </si>
  <si>
    <t>Cluster-2961.182484-93</t>
  </si>
  <si>
    <t>Cluster-2961.182484</t>
  </si>
  <si>
    <t>Cluster-2961.134558-215</t>
  </si>
  <si>
    <t>Cluster-2961.134558</t>
  </si>
  <si>
    <t>Cluster-2961.185889-441</t>
  </si>
  <si>
    <t>Cluster-2961.185889</t>
  </si>
  <si>
    <t>Cluster-2961.158998-197</t>
  </si>
  <si>
    <t>Cluster-2961.158998</t>
  </si>
  <si>
    <t>Cluster-2961.148022-168</t>
  </si>
  <si>
    <t>Cluster-2961.148022</t>
  </si>
  <si>
    <t>Cluster-2961.47209-52</t>
  </si>
  <si>
    <t>Cluster-2961.47209</t>
  </si>
  <si>
    <t>Cluster-2961.289066-100</t>
  </si>
  <si>
    <t>Cluster-2961.289066</t>
  </si>
  <si>
    <t>Cluster-2961.215610-386</t>
  </si>
  <si>
    <t>Cluster-2961.215610</t>
  </si>
  <si>
    <t>Cluster-2961.226752-322</t>
  </si>
  <si>
    <t>Cluster-2961.226752</t>
  </si>
  <si>
    <t>Cluster-2961.200572-31</t>
  </si>
  <si>
    <t>Cluster-2961.124311-23</t>
  </si>
  <si>
    <t>Cluster-2961.124311</t>
  </si>
  <si>
    <t>Cluster-2961.151393-226</t>
  </si>
  <si>
    <t>Cluster-2961.151393</t>
  </si>
  <si>
    <t>Cluster-2961.134164-182</t>
  </si>
  <si>
    <t>Cluster-2961.152055-72</t>
  </si>
  <si>
    <t>Cluster-2961.152055</t>
  </si>
  <si>
    <t>Cluster-2961.165257-570</t>
  </si>
  <si>
    <t>Cluster-2961.165257</t>
  </si>
  <si>
    <t>Cluster-2961.115629-95</t>
  </si>
  <si>
    <t>Cluster-2961.115629</t>
  </si>
  <si>
    <t>Cluster-2961.161710-362</t>
  </si>
  <si>
    <t>Cluster-2961.141635-93</t>
  </si>
  <si>
    <t>Cluster-2961.141635</t>
  </si>
  <si>
    <t>Cluster-2961.234694-117</t>
  </si>
  <si>
    <t>Cluster-2961.234694</t>
  </si>
  <si>
    <t>Cluster-2961.162221-161</t>
  </si>
  <si>
    <t>Cluster-2961.101817-237</t>
  </si>
  <si>
    <t>Cluster-2961.101817</t>
  </si>
  <si>
    <t>Cluster-2961.196431-320</t>
  </si>
  <si>
    <t>Cluster-2961.196431</t>
  </si>
  <si>
    <t>Cluster-2961.275967-28</t>
  </si>
  <si>
    <t>Cluster-2961.275967</t>
  </si>
  <si>
    <t>Cluster-2961.148675-96</t>
  </si>
  <si>
    <t>Cluster-2961.148675</t>
  </si>
  <si>
    <t>Cluster-2961.147413-22</t>
  </si>
  <si>
    <t>Cluster-2961.87639-56</t>
  </si>
  <si>
    <t>Cluster-2961.150127-24</t>
  </si>
  <si>
    <t>Cluster-2961.150127</t>
  </si>
  <si>
    <t>Cluster-2961.115649-56</t>
  </si>
  <si>
    <t>Cluster-2961.115649</t>
  </si>
  <si>
    <t>Cluster-2961.157817-127</t>
  </si>
  <si>
    <t>Cluster-2961.157817</t>
  </si>
  <si>
    <t>Cluster-2961.143655-106</t>
  </si>
  <si>
    <t>Cluster-2961.143655</t>
  </si>
  <si>
    <t>Cluster-2961.129707-555</t>
  </si>
  <si>
    <t>Cluster-2961.129707</t>
  </si>
  <si>
    <t>Cluster-2961.158232-170</t>
  </si>
  <si>
    <t>Cluster-2961.158232</t>
  </si>
  <si>
    <t>Cluster-2961.178354-40</t>
  </si>
  <si>
    <t>Cluster-2961.178354</t>
  </si>
  <si>
    <t>Cluster-2961.97859-21</t>
  </si>
  <si>
    <t>Cluster-2961.97859</t>
  </si>
  <si>
    <t>Cluster-2961.184667-189</t>
  </si>
  <si>
    <t>Cluster-2961.184667</t>
  </si>
  <si>
    <t>Cluster-2961.150100-369</t>
  </si>
  <si>
    <t>Cluster-2961.192668-101</t>
  </si>
  <si>
    <t>Cluster-2961.192668</t>
  </si>
  <si>
    <t>Cluster-2961.154792-88</t>
  </si>
  <si>
    <t>Cluster-2961.154792</t>
  </si>
  <si>
    <t>Cluster-2961.232198-26</t>
  </si>
  <si>
    <t>Cluster-2961.232198</t>
  </si>
  <si>
    <t>Cluster-2961.112357-308</t>
  </si>
  <si>
    <t>Cluster-2961.112357</t>
  </si>
  <si>
    <t>Cluster-2961.151684-18</t>
  </si>
  <si>
    <t>Cluster-2961.151684</t>
  </si>
  <si>
    <t>Cluster-2961.133994-163</t>
  </si>
  <si>
    <t>Cluster-2961.133994</t>
  </si>
  <si>
    <t>Cluster-2961.147886-110</t>
  </si>
  <si>
    <t>Cluster-2961.147886</t>
  </si>
  <si>
    <t>Cluster-2961.154534-35</t>
  </si>
  <si>
    <t>Cluster-2961.187754-93</t>
  </si>
  <si>
    <t>Cluster-2961.122476-72</t>
  </si>
  <si>
    <t>Cluster-2961.122476</t>
  </si>
  <si>
    <t>Cluster-2961.175665-135</t>
  </si>
  <si>
    <t>Cluster-2961.175665</t>
  </si>
  <si>
    <t>Cluster-2961.218507-471</t>
  </si>
  <si>
    <t>Cluster-2961.146704-29</t>
  </si>
  <si>
    <t>Cluster-2961.146704</t>
  </si>
  <si>
    <t>Cluster-2961.117938-30</t>
  </si>
  <si>
    <t>Cluster-2961.117938</t>
  </si>
  <si>
    <t>Cluster-2961.202191-66</t>
  </si>
  <si>
    <t>Cluster-2961.202191</t>
  </si>
  <si>
    <t>Cluster-2961.166606-78</t>
  </si>
  <si>
    <t>Cluster-2961.166606</t>
  </si>
  <si>
    <t>Cluster-2961.146308-23</t>
  </si>
  <si>
    <t>Cluster-2961.112668-22</t>
  </si>
  <si>
    <t>Cluster-2961.112668</t>
  </si>
  <si>
    <t>Cluster-7334.0-83</t>
  </si>
  <si>
    <t>Cluster-7334.0</t>
  </si>
  <si>
    <t>Cluster-2961.140064-13</t>
  </si>
  <si>
    <t>Cluster-2961.140064</t>
  </si>
  <si>
    <t>Cluster-2961.129856-16</t>
  </si>
  <si>
    <t>Cluster-2961.129856</t>
  </si>
  <si>
    <t>Cluster-2961.154612-31</t>
  </si>
  <si>
    <t>Cluster-2961.154612</t>
  </si>
  <si>
    <t>Cluster-2961.67792-109</t>
  </si>
  <si>
    <t>Cluster-2961.67792</t>
  </si>
  <si>
    <t>Cluster-2961.100493-140</t>
  </si>
  <si>
    <t>Cluster-2961.100493</t>
  </si>
  <si>
    <t>Cluster-2961.154688-81</t>
  </si>
  <si>
    <t>Cluster-2961.154688</t>
  </si>
  <si>
    <t>Cluster-2961.187023-104</t>
  </si>
  <si>
    <t>Cluster-2961.187023</t>
  </si>
  <si>
    <t>Cluster-2961.139501-361</t>
  </si>
  <si>
    <t>Cluster-2961.139501</t>
  </si>
  <si>
    <t>Cluster-2961.147110-77</t>
  </si>
  <si>
    <t>Cluster-2961.147110</t>
  </si>
  <si>
    <t>Cluster-2961.84264-202</t>
  </si>
  <si>
    <t>Cluster-2961.84264</t>
  </si>
  <si>
    <t>Cluster-2961.131737-513</t>
  </si>
  <si>
    <t>Cluster-2961.89629-144</t>
  </si>
  <si>
    <t>Cluster-2961.89629</t>
  </si>
  <si>
    <t>Cluster-2961.83494-70</t>
  </si>
  <si>
    <t>Cluster-2961.83494</t>
  </si>
  <si>
    <t>Cluster-2961.68493-129</t>
  </si>
  <si>
    <t>Cluster-2961.68493</t>
  </si>
  <si>
    <t>Cluster-2961.148095-39</t>
  </si>
  <si>
    <t>Cluster-2961.148095</t>
  </si>
  <si>
    <t>Cluster-2961.151735-429</t>
  </si>
  <si>
    <t>Cluster-2961.151735</t>
  </si>
  <si>
    <t>Cluster-2961.143468-328</t>
  </si>
  <si>
    <t>Cluster-2961.171189-192</t>
  </si>
  <si>
    <t>Cluster-2961.171189</t>
  </si>
  <si>
    <t>Cluster-2961.172481-49</t>
  </si>
  <si>
    <t>Cluster-2961.159600-73</t>
  </si>
  <si>
    <t>Cluster-2961.159600</t>
  </si>
  <si>
    <t>Cluster-2961.183388-34</t>
  </si>
  <si>
    <t>Cluster-2961.183388</t>
  </si>
  <si>
    <t>Cluster-2961.154442-70</t>
  </si>
  <si>
    <t>Cluster-2961.154442</t>
  </si>
  <si>
    <t>Cluster-2961.221520-67</t>
  </si>
  <si>
    <t>Cluster-2961.221520</t>
  </si>
  <si>
    <t>Cluster-2961.124113-97</t>
  </si>
  <si>
    <t>Cluster-2961.124113</t>
  </si>
  <si>
    <t>Cluster-2961.132489-122</t>
  </si>
  <si>
    <t>Cluster-2961.132489</t>
  </si>
  <si>
    <t>Cluster-2961.209760-36</t>
  </si>
  <si>
    <t>Cluster-2961.209760</t>
  </si>
  <si>
    <t>Cluster-2961.58403-114</t>
  </si>
  <si>
    <t>Cluster-2961.58403</t>
  </si>
  <si>
    <t>Cluster-2961.85085-22</t>
  </si>
  <si>
    <t>Cluster-2961.85085</t>
  </si>
  <si>
    <t>Cluster-2961.227523-80</t>
  </si>
  <si>
    <t>Cluster-2961.227523</t>
  </si>
  <si>
    <t>Cluster-2961.71997-137</t>
  </si>
  <si>
    <t>Cluster-2961.71997</t>
  </si>
  <si>
    <t>Cluster-2961.139182-87</t>
  </si>
  <si>
    <t>Cluster-2961.139182</t>
  </si>
  <si>
    <t>Cluster-2961.180646-44</t>
  </si>
  <si>
    <t>Cluster-2961.175664-28</t>
  </si>
  <si>
    <t>Cluster-2961.175664</t>
  </si>
  <si>
    <t>Cluster-2961.148606-71</t>
  </si>
  <si>
    <t>Cluster-2961.148606</t>
  </si>
  <si>
    <t>Cluster-2961.161823-441</t>
  </si>
  <si>
    <t>Cluster-2961.161823</t>
  </si>
  <si>
    <t>Cluster-2961.186355-304</t>
  </si>
  <si>
    <t>Cluster-2961.186355</t>
  </si>
  <si>
    <t>Cluster-2961.148213-430</t>
  </si>
  <si>
    <t>Cluster-2961.148213</t>
  </si>
  <si>
    <t>Cluster-2961.148189-59</t>
  </si>
  <si>
    <t>Cluster-2961.148189</t>
  </si>
  <si>
    <t>Cluster-2961.202531-288</t>
  </si>
  <si>
    <t>Cluster-2961.157222-63</t>
  </si>
  <si>
    <t>Cluster-2961.152061-83</t>
  </si>
  <si>
    <t>Cluster-2961.154433-103</t>
  </si>
  <si>
    <t>Cluster-2961.154433</t>
  </si>
  <si>
    <t>Cluster-2961.133123-183</t>
  </si>
  <si>
    <t>Cluster-2961.133123</t>
  </si>
  <si>
    <t>Cluster-2961.130303-374</t>
  </si>
  <si>
    <t>Cluster-2961.130303</t>
  </si>
  <si>
    <t>Cluster-2961.144159-23</t>
  </si>
  <si>
    <t>Cluster-2961.144159</t>
  </si>
  <si>
    <t>Cluster-2961.218507-67</t>
  </si>
  <si>
    <t>Cluster-2961.173508-107</t>
  </si>
  <si>
    <t>Cluster-2961.173508</t>
  </si>
  <si>
    <t>Cluster-2961.140879-64</t>
  </si>
  <si>
    <t>Cluster-2961.140879</t>
  </si>
  <si>
    <t>Cluster-2961.115653-87</t>
  </si>
  <si>
    <t>Cluster-2961.115653</t>
  </si>
  <si>
    <t>Cluster-2961.95108-231</t>
  </si>
  <si>
    <t>Cluster-2961.95108</t>
  </si>
  <si>
    <t>Cluster-2961.136569-561</t>
  </si>
  <si>
    <t>Cluster-2961.172480-54</t>
  </si>
  <si>
    <t>Cluster-2961.135392-103</t>
  </si>
  <si>
    <t>Cluster-2961.135392</t>
  </si>
  <si>
    <t>Cluster-2961.154792-75</t>
  </si>
  <si>
    <t>Cluster-2961.139450-92</t>
  </si>
  <si>
    <t>Cluster-2961.139450</t>
  </si>
  <si>
    <t>Cluster-2961.159023-58</t>
  </si>
  <si>
    <t>Cluster-2961.159023</t>
  </si>
  <si>
    <t>Cluster-2961.147951-87</t>
  </si>
  <si>
    <t>Cluster-2961.147951</t>
  </si>
  <si>
    <t>Cluster-2961.105724-50</t>
  </si>
  <si>
    <t>Cluster-2961.105724</t>
  </si>
  <si>
    <t>Cluster-2961.234694-75</t>
  </si>
  <si>
    <t>Cluster-2961.129676-187</t>
  </si>
  <si>
    <t>Cluster-2961.129676</t>
  </si>
  <si>
    <t>Cluster-2961.150548-222</t>
  </si>
  <si>
    <t>Cluster-2961.150548</t>
  </si>
  <si>
    <t>Cluster-2961.150681-89</t>
  </si>
  <si>
    <t>Cluster-2961.150681</t>
  </si>
  <si>
    <t>Cluster-2961.207190-41</t>
  </si>
  <si>
    <t>Cluster-2961.207190</t>
  </si>
  <si>
    <t>Cluster-2961.148884-322</t>
  </si>
  <si>
    <t>Cluster-2961.148884</t>
  </si>
  <si>
    <t>Cluster-2961.148095-25</t>
  </si>
  <si>
    <t>Cluster-2961.124528-23</t>
  </si>
  <si>
    <t>Cluster-2961.158035-198</t>
  </si>
  <si>
    <t>Cluster-2961.158035</t>
  </si>
  <si>
    <t>Cluster-2961.255459-58</t>
  </si>
  <si>
    <t>Cluster-2961.255459</t>
  </si>
  <si>
    <t>Cluster-2961.112387-150</t>
  </si>
  <si>
    <t>Cluster-2961.134635-57</t>
  </si>
  <si>
    <t>Cluster-2961.134635</t>
  </si>
  <si>
    <t>Cluster-2961.228103-43</t>
  </si>
  <si>
    <t>Cluster-2961.228103</t>
  </si>
  <si>
    <t>Cluster-2961.165106-366</t>
  </si>
  <si>
    <t>Cluster-2961.165106</t>
  </si>
  <si>
    <t>Cluster-2961.157388-308</t>
  </si>
  <si>
    <t>Cluster-2961.157388</t>
  </si>
  <si>
    <t>Cluster-2961.229182-170</t>
  </si>
  <si>
    <t>Cluster-2961.229182</t>
  </si>
  <si>
    <t>Cluster-2961.154442-110</t>
  </si>
  <si>
    <t>Cluster-2961.145824-30</t>
  </si>
  <si>
    <t>Cluster-2961.145824</t>
  </si>
  <si>
    <t>Cluster-2961.134258-155</t>
  </si>
  <si>
    <t>Cluster-2961.134258</t>
  </si>
  <si>
    <t>Cluster-2961.81191-110</t>
  </si>
  <si>
    <t>Cluster-2961.81191</t>
  </si>
  <si>
    <t>Cluster-32799.0-165</t>
  </si>
  <si>
    <t>Cluster-32799.0</t>
  </si>
  <si>
    <t>Cluster-2961.124071-50</t>
  </si>
  <si>
    <t>Cluster-2961.124071</t>
  </si>
  <si>
    <t>Cluster-2961.112131-48</t>
  </si>
  <si>
    <t>Cluster-2961.112131</t>
  </si>
  <si>
    <t>Cluster-2961.162932-140</t>
  </si>
  <si>
    <t>Cluster-2961.162932</t>
  </si>
  <si>
    <t>Cluster-2961.148236-124</t>
  </si>
  <si>
    <t>Cluster-2961.170228-45</t>
  </si>
  <si>
    <t>Cluster-2961.170228</t>
  </si>
  <si>
    <t>Cluster-2961.142861-188</t>
  </si>
  <si>
    <t>Cluster-2961.148661-347</t>
  </si>
  <si>
    <t>Cluster-2961.148661</t>
  </si>
  <si>
    <t>Cluster-2961.153838-190</t>
  </si>
  <si>
    <t>Cluster-2961.153838</t>
  </si>
  <si>
    <t>Cluster-2961.41653-54</t>
  </si>
  <si>
    <t>Cluster-2961.41653</t>
  </si>
  <si>
    <t>Cluster-2961.155635-96</t>
  </si>
  <si>
    <t>Cluster-2961.155635</t>
  </si>
  <si>
    <t>Cluster-2961.120059-73</t>
  </si>
  <si>
    <t>Cluster-2961.120059</t>
  </si>
  <si>
    <t>Cluster-2961.178135-303</t>
  </si>
  <si>
    <t>Cluster-2961.178135</t>
  </si>
  <si>
    <t>Cluster-2961.147397-72</t>
  </si>
  <si>
    <t>Cluster-2961.147397</t>
  </si>
  <si>
    <t>Cluster-2961.148626-180</t>
  </si>
  <si>
    <t>Cluster-2961.148626</t>
  </si>
  <si>
    <t>Cluster-2961.165257-370</t>
  </si>
  <si>
    <t>Cluster-2961.142493-354</t>
  </si>
  <si>
    <t>Cluster-2961.142493</t>
  </si>
  <si>
    <t>Cluster-2961.182365-345</t>
  </si>
  <si>
    <t>Cluster-2961.182365</t>
  </si>
  <si>
    <t>Cluster-2961.111195-280</t>
  </si>
  <si>
    <t>Cluster-2961.111195</t>
  </si>
  <si>
    <t>Cluster-2961.173383-144</t>
  </si>
  <si>
    <t>Cluster-2961.173383</t>
  </si>
  <si>
    <t>Cluster-2961.15249-38</t>
  </si>
  <si>
    <t>Cluster-2961.15249</t>
  </si>
  <si>
    <t>Cluster-2961.218201-54</t>
  </si>
  <si>
    <t>Cluster-2961.218201</t>
  </si>
  <si>
    <t>Cluster-2961.119615-137</t>
  </si>
  <si>
    <t>Cluster-2961.119615</t>
  </si>
  <si>
    <t>Cluster-2961.184662-132</t>
  </si>
  <si>
    <t>Cluster-2961.184662</t>
  </si>
  <si>
    <t>Cluster-2961.180924-467</t>
  </si>
  <si>
    <t>Cluster-2961.180924</t>
  </si>
  <si>
    <t>Cluster-2961.161823-413</t>
  </si>
  <si>
    <t>Cluster-2961.112668-281</t>
  </si>
  <si>
    <t>Cluster-2961.145824-185</t>
  </si>
  <si>
    <t>Cluster-2961.105724-46</t>
  </si>
  <si>
    <t>Cluster-2961.216242-52</t>
  </si>
  <si>
    <t>Cluster-2961.216242</t>
  </si>
  <si>
    <t>Cluster-2961.165257-299</t>
  </si>
  <si>
    <t>Cluster-2961.146487-64</t>
  </si>
  <si>
    <t>Cluster-2961.146487</t>
  </si>
  <si>
    <t>Cluster-2961.151393-261</t>
  </si>
  <si>
    <t>Cluster-2961.24289-118</t>
  </si>
  <si>
    <t>Cluster-2961.24289</t>
  </si>
  <si>
    <t>Cluster-2961.180625-158</t>
  </si>
  <si>
    <t>Cluster-2961.180625</t>
  </si>
  <si>
    <t>Cluster-2961.141775-287</t>
  </si>
  <si>
    <t>Cluster-2961.141775</t>
  </si>
  <si>
    <t>Cluster-2961.175665-52</t>
  </si>
  <si>
    <t>Cluster-2961.154227-48</t>
  </si>
  <si>
    <t>Cluster-2961.154227</t>
  </si>
  <si>
    <t>Cluster-2961.149804-100</t>
  </si>
  <si>
    <t>Cluster-2961.149804</t>
  </si>
  <si>
    <t>Cluster-2961.143056-235</t>
  </si>
  <si>
    <t>Cluster-2961.100175-24</t>
  </si>
  <si>
    <t>Cluster-2961.100175</t>
  </si>
  <si>
    <t>Cluster-2961.184662-83</t>
  </si>
  <si>
    <t>Cluster-2961.255911-71</t>
  </si>
  <si>
    <t>Cluster-2961.255911</t>
  </si>
  <si>
    <t>Cluster-2961.110413-94</t>
  </si>
  <si>
    <t>Cluster-2961.110413</t>
  </si>
  <si>
    <t>Cluster-2961.145901-148</t>
  </si>
  <si>
    <t>Cluster-2961.256356-19</t>
  </si>
  <si>
    <t>Cluster-2961.256356</t>
  </si>
  <si>
    <t>Cluster-2961.161684-203</t>
  </si>
  <si>
    <t>Cluster-2961.161684</t>
  </si>
  <si>
    <t>Cluster-2961.174516-224</t>
  </si>
  <si>
    <t>Cluster-2961.134652-96</t>
  </si>
  <si>
    <t>Cluster-2961.145793-218</t>
  </si>
  <si>
    <t>Cluster-2961.145793</t>
  </si>
  <si>
    <t>Cluster-2961.146058-139</t>
  </si>
  <si>
    <t>Cluster-2961.146058</t>
  </si>
  <si>
    <t>Cluster-2961.131362-46</t>
  </si>
  <si>
    <t>Cluster-2961.131362</t>
  </si>
  <si>
    <t>Cluster-2961.134652-155</t>
  </si>
  <si>
    <t>Cluster-2961.178114-132</t>
  </si>
  <si>
    <t>Cluster-2961.178114</t>
  </si>
  <si>
    <t>Cluster-2961.149243-220</t>
  </si>
  <si>
    <t>Cluster-2961.144669-71</t>
  </si>
  <si>
    <t>Cluster-2961.156896-87</t>
  </si>
  <si>
    <t>Cluster-2961.156896</t>
  </si>
  <si>
    <t>Cluster-2961.148277-152</t>
  </si>
  <si>
    <t>Cluster-2961.148277</t>
  </si>
  <si>
    <t>Cluster-2961.152706-70</t>
  </si>
  <si>
    <t>Cluster-2961.152706</t>
  </si>
  <si>
    <t>Cluster-2961.150801-73</t>
  </si>
  <si>
    <t>Cluster-2961.150801</t>
  </si>
  <si>
    <t>Cluster-2961.143194-34</t>
  </si>
  <si>
    <t>Cluster-2961.143194</t>
  </si>
  <si>
    <t>Cluster-2961.97467-57</t>
  </si>
  <si>
    <t>Cluster-2961.97467</t>
  </si>
  <si>
    <t>Cluster-2961.90790-77</t>
  </si>
  <si>
    <t>Cluster-2961.90790</t>
  </si>
  <si>
    <t>Cluster-2961.146161-143</t>
  </si>
  <si>
    <t>Cluster-2961.146161</t>
  </si>
  <si>
    <t>Cluster-2961.167033-313</t>
  </si>
  <si>
    <t>Cluster-2961.167033</t>
  </si>
  <si>
    <t>Cluster-2961.145793-192</t>
  </si>
  <si>
    <t>Cluster-2961.143468-320</t>
  </si>
  <si>
    <t>Cluster-2961.145793-143</t>
  </si>
  <si>
    <t>Cluster-2961.96499-96</t>
  </si>
  <si>
    <t>Cluster-2961.96499</t>
  </si>
  <si>
    <t>Cluster-2961.237727-34</t>
  </si>
  <si>
    <t>Cluster-2961.159343-133</t>
  </si>
  <si>
    <t>Cluster-2961.159343</t>
  </si>
  <si>
    <t>Cluster-2961.149178-455</t>
  </si>
  <si>
    <t>Cluster-2961.147405-66</t>
  </si>
  <si>
    <t>Cluster-2961.147405</t>
  </si>
  <si>
    <t>Cluster-2961.117071-128</t>
  </si>
  <si>
    <t>Cluster-2961.117071</t>
  </si>
  <si>
    <t>Cluster-2961.157728-53</t>
  </si>
  <si>
    <t>Cluster-2961.157728</t>
  </si>
  <si>
    <t>Cluster-2961.148711-52</t>
  </si>
  <si>
    <t>Cluster-2961.148711</t>
  </si>
  <si>
    <t>Cluster-2961.148124-261</t>
  </si>
  <si>
    <t>Cluster-2961.148124</t>
  </si>
  <si>
    <t>Cluster-2961.77113-29</t>
  </si>
  <si>
    <t>Cluster-2961.77113</t>
  </si>
  <si>
    <t>Cluster-2961.139776-152</t>
  </si>
  <si>
    <t>Cluster-2961.139776</t>
  </si>
  <si>
    <t>Cluster-2961.168886-329</t>
  </si>
  <si>
    <t>Cluster-2961.168886</t>
  </si>
  <si>
    <t>Cluster-2961.149739-46</t>
  </si>
  <si>
    <t>Cluster-2961.149739</t>
  </si>
  <si>
    <t>Cluster-2961.147789-496</t>
  </si>
  <si>
    <t>Cluster-2961.147789</t>
  </si>
  <si>
    <t>Cluster-2961.261095-32</t>
  </si>
  <si>
    <t>Cluster-2961.261095</t>
  </si>
  <si>
    <t>Cluster-2961.145592-211</t>
  </si>
  <si>
    <t>Cluster-2961.170569-90</t>
  </si>
  <si>
    <t>Cluster-2961.170569</t>
  </si>
  <si>
    <t>Cluster-2961.131285-91</t>
  </si>
  <si>
    <t>Cluster-2961.131285</t>
  </si>
  <si>
    <t>Cluster-2961.156588-46</t>
  </si>
  <si>
    <t>Cluster-2961.156588</t>
  </si>
  <si>
    <t>Cluster-2961.143766-122</t>
  </si>
  <si>
    <t>Cluster-2961.143766</t>
  </si>
  <si>
    <t>Cluster-2961.105014-36</t>
  </si>
  <si>
    <t>Cluster-2961.105014</t>
  </si>
  <si>
    <t>Cluster-2961.251644-478</t>
  </si>
  <si>
    <t>Cluster-2961.251644</t>
  </si>
  <si>
    <t>Cluster-2961.81798-577</t>
  </si>
  <si>
    <t>Cluster-2961.81798</t>
  </si>
  <si>
    <t>Cluster-2961.96749-164</t>
  </si>
  <si>
    <t>Cluster-2961.96749</t>
  </si>
  <si>
    <t>Cluster-2961.151595-171</t>
  </si>
  <si>
    <t>Cluster-2961.165257-599</t>
  </si>
  <si>
    <t>Cluster-2961.151357-153</t>
  </si>
  <si>
    <t>Cluster-2961.151357</t>
  </si>
  <si>
    <t>Cluster-2961.4063-42</t>
  </si>
  <si>
    <t>Cluster-2961.4063</t>
  </si>
  <si>
    <t>Cluster-5385.0-25</t>
  </si>
  <si>
    <t>Cluster-5385.0</t>
  </si>
  <si>
    <t>Cluster-2961.35718-81</t>
  </si>
  <si>
    <t>Cluster-2961.35718</t>
  </si>
  <si>
    <t>Cluster-2961.276077-91</t>
  </si>
  <si>
    <t>Cluster-2961.276077</t>
  </si>
  <si>
    <t>Cluster-2961.168951-429</t>
  </si>
  <si>
    <t>Cluster-2961.157388-557</t>
  </si>
  <si>
    <t>Cluster-2961.103515-141</t>
  </si>
  <si>
    <t>Cluster-2961.103515</t>
  </si>
  <si>
    <t>Cluster-2961.66294-61</t>
  </si>
  <si>
    <t>Cluster-2961.66294</t>
  </si>
  <si>
    <t>Cluster-2961.147722-207</t>
  </si>
  <si>
    <t>Cluster-2961.147722</t>
  </si>
  <si>
    <t>Cluster-2961.215216-128</t>
  </si>
  <si>
    <t>Cluster-2961.215216</t>
  </si>
  <si>
    <t>Cluster-44895.0-139</t>
  </si>
  <si>
    <t>Cluster-44895.0</t>
  </si>
  <si>
    <t>Cluster-2961.144554-113</t>
  </si>
  <si>
    <t>Cluster-2961.144554</t>
  </si>
  <si>
    <t>Cluster-2961.148320-169</t>
  </si>
  <si>
    <t>Cluster-2961.120059-19</t>
  </si>
  <si>
    <t>Cluster-2961.143468-234</t>
  </si>
  <si>
    <t>Cluster-2961.165440-69</t>
  </si>
  <si>
    <t>Cluster-2961.165440</t>
  </si>
  <si>
    <t>Cluster-2961.148022-187</t>
  </si>
  <si>
    <t>Cluster-2961.154248-17</t>
  </si>
  <si>
    <t>Cluster-2961.154248</t>
  </si>
  <si>
    <t>Cluster-2961.148806-60</t>
  </si>
  <si>
    <t>Cluster-2961.148806</t>
  </si>
  <si>
    <t>Cluster-2961.159411-396</t>
  </si>
  <si>
    <t>Cluster-2961.159411</t>
  </si>
  <si>
    <t>Cluster-2961.18954-155</t>
  </si>
  <si>
    <t>Cluster-2961.18954</t>
  </si>
  <si>
    <t>Cluster-2961.286301-270</t>
  </si>
  <si>
    <t>Cluster-2961.152055-58</t>
  </si>
  <si>
    <t>.........FKE.........</t>
  </si>
  <si>
    <t>Cluster-2961.146133-70</t>
  </si>
  <si>
    <t>Cluster-2961.146133</t>
  </si>
  <si>
    <t>Cluster-2961.121957-38</t>
  </si>
  <si>
    <t>Cluster-2961.121957</t>
  </si>
  <si>
    <t>Cluster-2961.99182-710</t>
  </si>
  <si>
    <t>Cluster-2961.99182</t>
  </si>
  <si>
    <t>Cluster-2961.178505-150</t>
  </si>
  <si>
    <t>Cluster-2961.178505</t>
  </si>
  <si>
    <t>Cluster-2961.189345-89</t>
  </si>
  <si>
    <t>Cluster-2961.189345</t>
  </si>
  <si>
    <t>Cluster-2961.153565-201</t>
  </si>
  <si>
    <t>Cluster-2961.153565</t>
  </si>
  <si>
    <t>Cluster-2961.167033-161</t>
  </si>
  <si>
    <t>Cluster-2961.219676-50</t>
  </si>
  <si>
    <t>Cluster-2961.161497-708</t>
  </si>
  <si>
    <t>Cluster-2961.161497</t>
  </si>
  <si>
    <t>Cluster-2961.141775-271</t>
  </si>
  <si>
    <t>Cluster-2961.158909-701</t>
  </si>
  <si>
    <t>Cluster-2961.146144-63</t>
  </si>
  <si>
    <t>Cluster-2961.146144</t>
  </si>
  <si>
    <t>Cluster-2961.160215-536</t>
  </si>
  <si>
    <t>Cluster-2961.160215</t>
  </si>
  <si>
    <t>Cluster-2961.84057-20</t>
  </si>
  <si>
    <t>Cluster-2961.84057</t>
  </si>
  <si>
    <t>Cluster-2961.147413-17</t>
  </si>
  <si>
    <t>Cluster-2961.102454-23</t>
  </si>
  <si>
    <t>Cluster-2961.102454</t>
  </si>
  <si>
    <t>Cluster-2961.134514-125</t>
  </si>
  <si>
    <t>Cluster-2961.236947-103</t>
  </si>
  <si>
    <t>Cluster-2961.236947</t>
  </si>
  <si>
    <t>Cluster-2961.142289-121</t>
  </si>
  <si>
    <t>Cluster-2961.142289</t>
  </si>
  <si>
    <t>Cluster-2961.126322-53</t>
  </si>
  <si>
    <t>Cluster-2961.126322</t>
  </si>
  <si>
    <t>Cluster-2961.166044-252</t>
  </si>
  <si>
    <t>Cluster-2961.166044</t>
  </si>
  <si>
    <t>Cluster-2961.153642-671</t>
  </si>
  <si>
    <t>Cluster-2961.153642</t>
  </si>
  <si>
    <t>Cluster-2961.99182-190</t>
  </si>
  <si>
    <t>Cluster-2961.175472-121</t>
  </si>
  <si>
    <t>Cluster-2961.175472</t>
  </si>
  <si>
    <t>Cluster-2961.144347-62</t>
  </si>
  <si>
    <t>Cluster-2961.144347</t>
  </si>
  <si>
    <t>Cluster-2961.131724-73</t>
  </si>
  <si>
    <t>Cluster-2961.131724</t>
  </si>
  <si>
    <t>Cluster-2961.202136-24</t>
  </si>
  <si>
    <t>Cluster-2961.202136</t>
  </si>
  <si>
    <t>Cluster-2961.158367-155</t>
  </si>
  <si>
    <t>Cluster-2961.158367</t>
  </si>
  <si>
    <t>Cluster-2961.142206-441</t>
  </si>
  <si>
    <t>Cluster-2961.142206</t>
  </si>
  <si>
    <t>Cluster-2961.164042-283</t>
  </si>
  <si>
    <t>Cluster-2961.164042</t>
  </si>
  <si>
    <t>Cluster-2961.153218-121</t>
  </si>
  <si>
    <t>Cluster-2961.153218</t>
  </si>
  <si>
    <t>Cluster-2961.148883-21</t>
  </si>
  <si>
    <t>Cluster-2961.148883</t>
  </si>
  <si>
    <t>Cluster-2961.85040-226</t>
  </si>
  <si>
    <t>Cluster-2961.85040</t>
  </si>
  <si>
    <t>Cluster-2961.148022-92</t>
  </si>
  <si>
    <t>Cluster-2961.230246-112</t>
  </si>
  <si>
    <t>Cluster-2961.230246</t>
  </si>
  <si>
    <t>.........EKG.........</t>
  </si>
  <si>
    <t>Cluster-2961.148626-89</t>
  </si>
  <si>
    <t>Cluster-2961.148551-84</t>
  </si>
  <si>
    <t>Cluster-2961.148551</t>
  </si>
  <si>
    <t>Cluster-2961.176713-99</t>
  </si>
  <si>
    <t>Cluster-2961.176713</t>
  </si>
  <si>
    <t>Cluster-2961.221520-100</t>
  </si>
  <si>
    <t>Cluster-2961.136285-315</t>
  </si>
  <si>
    <t>Cluster-2961.136285</t>
  </si>
  <si>
    <t>Cluster-2961.200250-37</t>
  </si>
  <si>
    <t>Cluster-2961.200250</t>
  </si>
  <si>
    <t>Cluster-2961.143849-99</t>
  </si>
  <si>
    <t>Cluster-2961.143849</t>
  </si>
  <si>
    <t>Cluster-2961.173744-37</t>
  </si>
  <si>
    <t>Cluster-2961.173744</t>
  </si>
  <si>
    <t>Cluster-2961.147224-91</t>
  </si>
  <si>
    <t>Cluster-2961.147224</t>
  </si>
  <si>
    <t>Cluster-2961.178505-144</t>
  </si>
  <si>
    <t>Cluster-2961.147948-300</t>
  </si>
  <si>
    <t>Cluster-2961.225618-45</t>
  </si>
  <si>
    <t>Cluster-2961.225618</t>
  </si>
  <si>
    <t>Cluster-2961.167392-91</t>
  </si>
  <si>
    <t>Cluster-2961.167392</t>
  </si>
  <si>
    <t>Cluster-2961.163000-70</t>
  </si>
  <si>
    <t>Cluster-2961.163000</t>
  </si>
  <si>
    <t>Cluster-2961.149286-222</t>
  </si>
  <si>
    <t>Cluster-2961.149286</t>
  </si>
  <si>
    <t>Cluster-2961.61581-238</t>
  </si>
  <si>
    <t>Cluster-2961.61581</t>
  </si>
  <si>
    <t>Cluster-2961.99771-387</t>
  </si>
  <si>
    <t>Cluster-2961.99771</t>
  </si>
  <si>
    <t>Cluster-2961.164181-279</t>
  </si>
  <si>
    <t>Cluster-2961.150489-162</t>
  </si>
  <si>
    <t>Cluster-2961.150489</t>
  </si>
  <si>
    <t>Cluster-2961.170565-216</t>
  </si>
  <si>
    <t>Cluster-2961.170565</t>
  </si>
  <si>
    <t>Cluster-2961.50886-237</t>
  </si>
  <si>
    <t>Cluster-2961.50886</t>
  </si>
  <si>
    <t>Cluster-2961.159047-54</t>
  </si>
  <si>
    <t>Cluster-2961.159047</t>
  </si>
  <si>
    <t>Cluster-2961.229525-263</t>
  </si>
  <si>
    <t>Cluster-2961.229525</t>
  </si>
  <si>
    <t>Cluster-2961.64764-21</t>
  </si>
  <si>
    <t>Cluster-2961.64764</t>
  </si>
  <si>
    <t>Cluster-2961.227523-87</t>
  </si>
  <si>
    <t>Cluster-2961.213690-88</t>
  </si>
  <si>
    <t>Cluster-2961.213690</t>
  </si>
  <si>
    <t>Cluster-2961.153691-106</t>
  </si>
  <si>
    <t>Cluster-2961.153691</t>
  </si>
  <si>
    <t>Cluster-2961.159411-471</t>
  </si>
  <si>
    <t>Cluster-2961.95108-236</t>
  </si>
  <si>
    <t>Cluster-2961.216467-181</t>
  </si>
  <si>
    <t>Cluster-2961.216467</t>
  </si>
  <si>
    <t>Cluster-2961.145343-162</t>
  </si>
  <si>
    <t>Cluster-2961.145343</t>
  </si>
  <si>
    <t>Cluster-2961.147577-181</t>
  </si>
  <si>
    <t>Cluster-2961.144086-16</t>
  </si>
  <si>
    <t>Cluster-2961.144086</t>
  </si>
  <si>
    <t>Cluster-2961.170565-118</t>
  </si>
  <si>
    <t>Cluster-2961.87219-66</t>
  </si>
  <si>
    <t>Cluster-2961.87219</t>
  </si>
  <si>
    <t>Cluster-2961.180966-92</t>
  </si>
  <si>
    <t>Cluster-2961.180966</t>
  </si>
  <si>
    <t>Cluster-2961.243186-98</t>
  </si>
  <si>
    <t>Cluster-2961.243186</t>
  </si>
  <si>
    <t>Cluster-2961.170318-124</t>
  </si>
  <si>
    <t>Cluster-2961.170318</t>
  </si>
  <si>
    <t>Cluster-2961.141632-18</t>
  </si>
  <si>
    <t>Cluster-2961.141632</t>
  </si>
  <si>
    <t>Cluster-2961.163553-47</t>
  </si>
  <si>
    <t>Cluster-2961.163553</t>
  </si>
  <si>
    <t>Cluster-2961.152737-118</t>
  </si>
  <si>
    <t>Cluster-2961.152737</t>
  </si>
  <si>
    <t>Cluster-2961.146982-169</t>
  </si>
  <si>
    <t>Cluster-2961.72413-72</t>
  </si>
  <si>
    <t>Cluster-2961.72413</t>
  </si>
  <si>
    <t>..........KE.........</t>
  </si>
  <si>
    <t>Cluster-2961.132611-72</t>
  </si>
  <si>
    <t>Cluster-2961.132611</t>
  </si>
  <si>
    <t>Cluster-2961.153705-32</t>
  </si>
  <si>
    <t>Cluster-2961.153705</t>
  </si>
  <si>
    <t>Cluster-2961.148408-358</t>
  </si>
  <si>
    <t>Cluster-2961.263487-21</t>
  </si>
  <si>
    <t>Cluster-2961.263487</t>
  </si>
  <si>
    <t>Cluster-2961.218507-484</t>
  </si>
  <si>
    <t>Cluster-2961.97014-86</t>
  </si>
  <si>
    <t>Cluster-2961.97014</t>
  </si>
  <si>
    <t>Cluster-2961.148267-103</t>
  </si>
  <si>
    <t>Cluster-2961.148267</t>
  </si>
  <si>
    <t>Cluster-2961.148176-65</t>
  </si>
  <si>
    <t>Cluster-2961.148176</t>
  </si>
  <si>
    <t>Cluster-2961.140533-183</t>
  </si>
  <si>
    <t>Cluster-2961.140533</t>
  </si>
  <si>
    <t>Cluster-2961.113991-22</t>
  </si>
  <si>
    <t>Cluster-2961.113991</t>
  </si>
  <si>
    <t>Cluster-2961.146435-349</t>
  </si>
  <si>
    <t>Cluster-2961.155416-37</t>
  </si>
  <si>
    <t>Cluster-2961.155416</t>
  </si>
  <si>
    <t>Cluster-2961.211908-52</t>
  </si>
  <si>
    <t>Cluster-2961.211908</t>
  </si>
  <si>
    <t>Cluster-2961.218984-70</t>
  </si>
  <si>
    <t>Cluster-2961.218984</t>
  </si>
  <si>
    <t>Cluster-2961.187492-99</t>
  </si>
  <si>
    <t>Cluster-2961.138943-152</t>
  </si>
  <si>
    <t>Cluster-2961.138943</t>
  </si>
  <si>
    <t>Cluster-2961.187851-17</t>
  </si>
  <si>
    <t>Cluster-2961.187851</t>
  </si>
  <si>
    <t>Cluster-2961.151830-44</t>
  </si>
  <si>
    <t>Cluster-2961.151830</t>
  </si>
  <si>
    <t>Cluster-2961.137417-20</t>
  </si>
  <si>
    <t>Cluster-2961.137417</t>
  </si>
  <si>
    <t>Cluster-2961.150548-166</t>
  </si>
  <si>
    <t>Cluster-2961.171421-151</t>
  </si>
  <si>
    <t>Cluster-2961.171421</t>
  </si>
  <si>
    <t>Cluster-2961.207190-143</t>
  </si>
  <si>
    <t>Cluster-2961.148675-44</t>
  </si>
  <si>
    <t>Cluster-2961.166728-26</t>
  </si>
  <si>
    <t>Cluster-2961.166728</t>
  </si>
  <si>
    <t>Cluster-2961.155479-183</t>
  </si>
  <si>
    <t>Cluster-2961.155479</t>
  </si>
  <si>
    <t>Cluster-2961.172872-57</t>
  </si>
  <si>
    <t>Cluster-2961.172872</t>
  </si>
  <si>
    <t>Cluster-2961.161853-38</t>
  </si>
  <si>
    <t>Cluster-2961.161853</t>
  </si>
  <si>
    <t>Cluster-2961.151672-283</t>
  </si>
  <si>
    <t>Cluster-2961.151672</t>
  </si>
  <si>
    <t>Cluster-2961.114908-135</t>
  </si>
  <si>
    <t>Cluster-2961.152021-153</t>
  </si>
  <si>
    <t>Cluster-2961.152021</t>
  </si>
  <si>
    <t>Cluster-2961.140296-115</t>
  </si>
  <si>
    <t>Cluster-2961.140296</t>
  </si>
  <si>
    <t>Cluster-2961.130566-226</t>
  </si>
  <si>
    <t>Cluster-2961.130566</t>
  </si>
  <si>
    <t>Cluster-2961.148176-59</t>
  </si>
  <si>
    <t>Cluster-2961.100493-274</t>
  </si>
  <si>
    <t>Cluster-2961.191464-65</t>
  </si>
  <si>
    <t>Cluster-2961.191464</t>
  </si>
  <si>
    <t>Cluster-2961.293639-126</t>
  </si>
  <si>
    <t>Cluster-2961.293639</t>
  </si>
  <si>
    <t>Cluster-2961.171184-296</t>
  </si>
  <si>
    <t>Cluster-2961.171184</t>
  </si>
  <si>
    <t>Cluster-2961.158814-159</t>
  </si>
  <si>
    <t>Cluster-2961.158814</t>
  </si>
  <si>
    <t>Cluster-2961.154733-259</t>
  </si>
  <si>
    <t>Cluster-2961.154733</t>
  </si>
  <si>
    <t>Cluster-2961.166012-68</t>
  </si>
  <si>
    <t>Cluster-2961.166012</t>
  </si>
  <si>
    <t>Cluster-2961.92642-139</t>
  </si>
  <si>
    <t>Cluster-2961.92642</t>
  </si>
  <si>
    <t>Cluster-2961.139703-206</t>
  </si>
  <si>
    <t>Cluster-2961.139703</t>
  </si>
  <si>
    <t>Cluster-2961.226003-476</t>
  </si>
  <si>
    <t>Cluster-2961.226003</t>
  </si>
  <si>
    <t>Cluster-2961.178114-17</t>
  </si>
  <si>
    <t>Cluster-2961.137804-348</t>
  </si>
  <si>
    <t>Cluster-2961.137804</t>
  </si>
  <si>
    <t>Cluster-2961.152137-125</t>
  </si>
  <si>
    <t>Cluster-2961.188262-139</t>
  </si>
  <si>
    <t>Cluster-2961.188262</t>
  </si>
  <si>
    <t>Cluster-2961.185033-98</t>
  </si>
  <si>
    <t>Cluster-2961.185033</t>
  </si>
  <si>
    <t>Cluster-2961.147777-321</t>
  </si>
  <si>
    <t>Cluster-2961.163635-38</t>
  </si>
  <si>
    <t>Cluster-2961.163635</t>
  </si>
  <si>
    <t>Cluster-2961.158909-730</t>
  </si>
  <si>
    <t>Cluster-2961.113596-260</t>
  </si>
  <si>
    <t>Cluster-2961.113596</t>
  </si>
  <si>
    <t>Cluster-2961.112453-69</t>
  </si>
  <si>
    <t>Cluster-2961.112453</t>
  </si>
  <si>
    <t>Cluster-2961.143468-598</t>
  </si>
  <si>
    <t>Cluster-2961.147668-228</t>
  </si>
  <si>
    <t>Cluster-2961.147668</t>
  </si>
  <si>
    <t>Cluster-2961.147948-279</t>
  </si>
  <si>
    <t>Cluster-2961.150469-266</t>
  </si>
  <si>
    <t>Cluster-2961.150469</t>
  </si>
  <si>
    <t>Cluster-2961.203526-17</t>
  </si>
  <si>
    <t>Cluster-2961.203526</t>
  </si>
  <si>
    <t>Cluster-2961.140229-153</t>
  </si>
  <si>
    <t>Cluster-2961.140229</t>
  </si>
  <si>
    <t>Cluster-2961.132065-205</t>
  </si>
  <si>
    <t>Cluster-2961.68496-66</t>
  </si>
  <si>
    <t>Cluster-2961.68496</t>
  </si>
  <si>
    <t>Cluster-2961.80567-38</t>
  </si>
  <si>
    <t>Cluster-2961.148281-132</t>
  </si>
  <si>
    <t>Cluster-2961.148281</t>
  </si>
  <si>
    <t>Cluster-2961.147652-140</t>
  </si>
  <si>
    <t>Cluster-2961.165698-105</t>
  </si>
  <si>
    <t>Cluster-2961.165698</t>
  </si>
  <si>
    <t>Cluster-2961.154549-45</t>
  </si>
  <si>
    <t>Cluster-2961.154549</t>
  </si>
  <si>
    <t>Cluster-2961.149031-190</t>
  </si>
  <si>
    <t>Cluster-2961.66294-73</t>
  </si>
  <si>
    <t>Cluster-2961.195927-45</t>
  </si>
  <si>
    <t>Cluster-2961.195927</t>
  </si>
  <si>
    <t>Cluster-2961.135739-56</t>
  </si>
  <si>
    <t>Cluster-2961.135739</t>
  </si>
  <si>
    <t>Cluster-2961.54821-67</t>
  </si>
  <si>
    <t>Cluster-2961.54821</t>
  </si>
  <si>
    <t>Cluster-2961.143468-636</t>
  </si>
  <si>
    <t>Cluster-2961.129421-318</t>
  </si>
  <si>
    <t>Cluster-2961.152061-41</t>
  </si>
  <si>
    <t>Cluster-2961.150449-243</t>
  </si>
  <si>
    <t>Cluster-2961.161012-72</t>
  </si>
  <si>
    <t>Cluster-2961.161012</t>
  </si>
  <si>
    <t>Cluster-2961.134558-195</t>
  </si>
  <si>
    <t>Cluster-2961.149623-43</t>
  </si>
  <si>
    <t>Cluster-2961.154195-49</t>
  </si>
  <si>
    <t>Cluster-2961.154195</t>
  </si>
  <si>
    <t>Cluster-10466.0-125</t>
  </si>
  <si>
    <t>Cluster-10466.0</t>
  </si>
  <si>
    <t>Cluster-2961.153560-393</t>
  </si>
  <si>
    <t>Cluster-2961.153560</t>
  </si>
  <si>
    <t>Cluster-2961.100493-144</t>
  </si>
  <si>
    <t>Cluster-2961.149286-220</t>
  </si>
  <si>
    <t>Cluster-2961.141574-116</t>
  </si>
  <si>
    <t>Cluster-2961.141574</t>
  </si>
  <si>
    <t>Cluster-2961.173432-360</t>
  </si>
  <si>
    <t>Cluster-2961.173432</t>
  </si>
  <si>
    <t>Cluster-2961.142493-124</t>
  </si>
  <si>
    <t>Cluster-2961.182317-161</t>
  </si>
  <si>
    <t>Cluster-2961.182317</t>
  </si>
  <si>
    <t>Cluster-2961.167025-82</t>
  </si>
  <si>
    <t>Cluster-2961.115925-317</t>
  </si>
  <si>
    <t>Cluster-2961.115925</t>
  </si>
  <si>
    <t>Cluster-2961.167033-397</t>
  </si>
  <si>
    <t>Cluster-2961.149819-260</t>
  </si>
  <si>
    <t>Cluster-2961.138751-183</t>
  </si>
  <si>
    <t>Cluster-2961.138751</t>
  </si>
  <si>
    <t>Cluster-2961.217317-32</t>
  </si>
  <si>
    <t>Cluster-2961.217317</t>
  </si>
  <si>
    <t>Cluster-2961.153199-24</t>
  </si>
  <si>
    <t>Cluster-2961.153199</t>
  </si>
  <si>
    <t>Cluster-2961.151877-290</t>
  </si>
  <si>
    <t>Cluster-2961.118397-490</t>
  </si>
  <si>
    <t>Cluster-2961.118397</t>
  </si>
  <si>
    <t>Cluster-2961.161823-451</t>
  </si>
  <si>
    <t>Cluster-2961.171273-24</t>
  </si>
  <si>
    <t>Cluster-2961.171273</t>
  </si>
  <si>
    <t>Cluster-2961.145824-292</t>
  </si>
  <si>
    <t>Cluster-2961.158726-26</t>
  </si>
  <si>
    <t>Cluster-2961.158726</t>
  </si>
  <si>
    <t>Cluster-2961.165257-175</t>
  </si>
  <si>
    <t>Cluster-2961.119294-48</t>
  </si>
  <si>
    <t>Cluster-2961.119294</t>
  </si>
  <si>
    <t>Cluster-2961.156876-46</t>
  </si>
  <si>
    <t>Cluster-2961.156876</t>
  </si>
  <si>
    <t>Cluster-2961.150548-291</t>
  </si>
  <si>
    <t>Cluster-2961.136110-34</t>
  </si>
  <si>
    <t>Cluster-2961.136110</t>
  </si>
  <si>
    <t>Cluster-2961.86756-234</t>
  </si>
  <si>
    <t>Cluster-2961.188153-39</t>
  </si>
  <si>
    <t>Cluster-2961.152844-313</t>
  </si>
  <si>
    <t>Cluster-2961.152844</t>
  </si>
  <si>
    <t>Cluster-2961.142861-261</t>
  </si>
  <si>
    <t>Cluster-2961.167379-228</t>
  </si>
  <si>
    <t>Cluster-2961.167379</t>
  </si>
  <si>
    <t>Cluster-2961.29969-273</t>
  </si>
  <si>
    <t>Cluster-2961.29969</t>
  </si>
  <si>
    <t>Cluster-2961.157817-110</t>
  </si>
  <si>
    <t>Cluster-2961.77203-73</t>
  </si>
  <si>
    <t>Cluster-2961.77203</t>
  </si>
  <si>
    <t>Cluster-2961.153115-250</t>
  </si>
  <si>
    <t>Cluster-2961.153115</t>
  </si>
  <si>
    <t>Cluster-2961.118324-211</t>
  </si>
  <si>
    <t>Cluster-2961.118324</t>
  </si>
  <si>
    <t>Cluster-2961.142861-257</t>
  </si>
  <si>
    <t>Cluster-2961.126749-342</t>
  </si>
  <si>
    <t>Cluster-2961.167191-92</t>
  </si>
  <si>
    <t>Cluster-2961.167191</t>
  </si>
  <si>
    <t>Cluster-2961.249157-118</t>
  </si>
  <si>
    <t>Cluster-2961.249157</t>
  </si>
  <si>
    <t>Cluster-2961.148281-110</t>
  </si>
  <si>
    <t>Cluster-2961.155362-104</t>
  </si>
  <si>
    <t>Cluster-2961.146058-170</t>
  </si>
  <si>
    <t>Cluster-2961.147631-214</t>
  </si>
  <si>
    <t>Cluster-2961.149954-100</t>
  </si>
  <si>
    <t>Cluster-2961.213959-216</t>
  </si>
  <si>
    <t>Cluster-2961.213959</t>
  </si>
  <si>
    <t>Cluster-2961.157787-117</t>
  </si>
  <si>
    <t>Cluster-2961.157787</t>
  </si>
  <si>
    <t>Cluster-2961.129162-11</t>
  </si>
  <si>
    <t>Cluster-2961.129162</t>
  </si>
  <si>
    <t>Cluster-2961.135909-72</t>
  </si>
  <si>
    <t>Cluster-2961.149286-165</t>
  </si>
  <si>
    <t>Cluster-2961.146704-181</t>
  </si>
  <si>
    <t>Cluster-2961.164706-184</t>
  </si>
  <si>
    <t>Cluster-2961.164706</t>
  </si>
  <si>
    <t>Cluster-2961.137816-225</t>
  </si>
  <si>
    <t>Cluster-2961.137816</t>
  </si>
  <si>
    <t>Cluster-2961.141775-278</t>
  </si>
  <si>
    <t>Cluster-2961.148676-340</t>
  </si>
  <si>
    <t>Cluster-2961.148676</t>
  </si>
  <si>
    <t>Cluster-2961.180646-34</t>
  </si>
  <si>
    <t>Cluster-2961.161857-66</t>
  </si>
  <si>
    <t>Cluster-2961.202525-67</t>
  </si>
  <si>
    <t>Cluster-2961.202525</t>
  </si>
  <si>
    <t>Cluster-2961.153820-377</t>
  </si>
  <si>
    <t>Cluster-2961.153820</t>
  </si>
  <si>
    <t>Cluster-2961.197383-153</t>
  </si>
  <si>
    <t>Cluster-2961.197383</t>
  </si>
  <si>
    <t>Cluster-2961.147405-194</t>
  </si>
  <si>
    <t>Cluster-2961.148120-40</t>
  </si>
  <si>
    <t>Cluster-2961.148120</t>
  </si>
  <si>
    <t>Cluster-2961.148711-133</t>
  </si>
  <si>
    <t>Cluster-2961.170161-167</t>
  </si>
  <si>
    <t>Cluster-2961.170161</t>
  </si>
  <si>
    <t>Cluster-2961.147577-219</t>
  </si>
  <si>
    <t>Cluster-2961.231789-144</t>
  </si>
  <si>
    <t>Cluster-2961.231789</t>
  </si>
  <si>
    <t>Cluster-2961.181791-364</t>
  </si>
  <si>
    <t>Cluster-2961.181791</t>
  </si>
  <si>
    <t>Cluster-2961.145566-521</t>
  </si>
  <si>
    <t>Cluster-2961.145566</t>
  </si>
  <si>
    <t>Cluster-2961.171451-116</t>
  </si>
  <si>
    <t>Cluster-2961.171451</t>
  </si>
  <si>
    <t>Cluster-2961.184662-72</t>
  </si>
  <si>
    <t>Cluster-2961.33029-52</t>
  </si>
  <si>
    <t>Cluster-2961.33029</t>
  </si>
  <si>
    <t>Cluster-2961.148320-135</t>
  </si>
  <si>
    <t>Cluster-2961.126998-515</t>
  </si>
  <si>
    <t>Cluster-2961.126998</t>
  </si>
  <si>
    <t>Cluster-2961.154612-49</t>
  </si>
  <si>
    <t>Cluster-2961.114908-217</t>
  </si>
  <si>
    <t>Cluster-2961.145901-213</t>
  </si>
  <si>
    <t>Cluster-2961.145129-191</t>
  </si>
  <si>
    <t>Cluster-2961.145129</t>
  </si>
  <si>
    <t>Cluster-2961.145360-311</t>
  </si>
  <si>
    <t>Cluster-2961.145360</t>
  </si>
  <si>
    <t>Cluster-2961.145749-122</t>
  </si>
  <si>
    <t>Cluster-2961.148149-140</t>
  </si>
  <si>
    <t>Cluster-2961.152137-11</t>
  </si>
  <si>
    <t>Cluster-2961.126689-154</t>
  </si>
  <si>
    <t>Cluster-2961.126689</t>
  </si>
  <si>
    <t>Cluster-2961.149286-199</t>
  </si>
  <si>
    <t>Cluster-2961.160513-142</t>
  </si>
  <si>
    <t>Cluster-2961.160513</t>
  </si>
  <si>
    <t>Cluster-2961.119615-98</t>
  </si>
  <si>
    <t>Cluster-2961.165302-101</t>
  </si>
  <si>
    <t>Cluster-2961.165302</t>
  </si>
  <si>
    <t>Cluster-2961.147948-93</t>
  </si>
  <si>
    <t>Cluster-2961.122302-72</t>
  </si>
  <si>
    <t>Cluster-2961.122302</t>
  </si>
  <si>
    <t>Cluster-2961.187860-38</t>
  </si>
  <si>
    <t>Cluster-2961.187860</t>
  </si>
  <si>
    <t>Cluster-2961.152061-126</t>
  </si>
  <si>
    <t>Cluster-2961.130035-101</t>
  </si>
  <si>
    <t>Cluster-2961.130035</t>
  </si>
  <si>
    <t>Cluster-2961.142863-212</t>
  </si>
  <si>
    <t>Cluster-2961.142863</t>
  </si>
  <si>
    <t>Cluster-2961.27571-47</t>
  </si>
  <si>
    <t>Cluster-2961.27571</t>
  </si>
  <si>
    <t>Cluster-2961.147449-229</t>
  </si>
  <si>
    <t>Cluster-2961.147449</t>
  </si>
  <si>
    <t>Cluster-2961.139067-683</t>
  </si>
  <si>
    <t>Cluster-2961.139067</t>
  </si>
  <si>
    <t>Cluster-2961.113564-132</t>
  </si>
  <si>
    <t>Cluster-2961.148236-479</t>
  </si>
  <si>
    <t>Cluster-2961.149540-235</t>
  </si>
  <si>
    <t>Cluster-2961.149540</t>
  </si>
  <si>
    <t>Cluster-2961.182645-143</t>
  </si>
  <si>
    <t>Cluster-2961.182645</t>
  </si>
  <si>
    <t>Cluster-2961.135434-32</t>
  </si>
  <si>
    <t>Cluster-2961.135434</t>
  </si>
  <si>
    <t>Cluster-2961.145592-65</t>
  </si>
  <si>
    <t>Cluster-2961.237727-36</t>
  </si>
  <si>
    <t>Cluster-2961.85219-112</t>
  </si>
  <si>
    <t>Cluster-2961.85219</t>
  </si>
  <si>
    <t>Cluster-2961.264243-24</t>
  </si>
  <si>
    <t>Cluster-2961.264243</t>
  </si>
  <si>
    <t>Cluster-2961.156802-494</t>
  </si>
  <si>
    <t>Cluster-2961.156802</t>
  </si>
  <si>
    <t>Cluster-2961.147502-425</t>
  </si>
  <si>
    <t>Cluster-2961.147502</t>
  </si>
  <si>
    <t>Cluster-2961.143468-625</t>
  </si>
  <si>
    <t>Cluster-2961.141301-76</t>
  </si>
  <si>
    <t>Cluster-2961.141301</t>
  </si>
  <si>
    <t>Cluster-2961.246448-62</t>
  </si>
  <si>
    <t>Cluster-2961.246448</t>
  </si>
  <si>
    <t>Cluster-2961.139089-604</t>
  </si>
  <si>
    <t>Cluster-2961.139089</t>
  </si>
  <si>
    <t>Cluster-2961.157728-131</t>
  </si>
  <si>
    <t>.........FK..........</t>
  </si>
  <si>
    <t>Cluster-2961.4855-39</t>
  </si>
  <si>
    <t>Cluster-2961.4855</t>
  </si>
  <si>
    <t>Cluster-2961.71390-35</t>
  </si>
  <si>
    <t>Cluster-2961.71390</t>
  </si>
  <si>
    <t>Cluster-2961.120091-89</t>
  </si>
  <si>
    <t>Cluster-2961.120091</t>
  </si>
  <si>
    <t>Cluster-2961.182645-36</t>
  </si>
  <si>
    <t>Cluster-2961.181098-86</t>
  </si>
  <si>
    <t>Cluster-2961.181098</t>
  </si>
  <si>
    <t>Cluster-2961.151754-129</t>
  </si>
  <si>
    <t>Cluster-2961.200153-106</t>
  </si>
  <si>
    <t>Cluster-2961.200153</t>
  </si>
  <si>
    <t>Cluster-2961.160513-153</t>
  </si>
  <si>
    <t>Cluster-2961.129088-43</t>
  </si>
  <si>
    <t>Cluster-2961.129088</t>
  </si>
  <si>
    <t>Cluster-2961.165059-59</t>
  </si>
  <si>
    <t>Cluster-2961.165059</t>
  </si>
  <si>
    <t>Cluster-2961.193577-65</t>
  </si>
  <si>
    <t>Cluster-2961.193577</t>
  </si>
  <si>
    <t>Cluster-2961.178354-30</t>
  </si>
  <si>
    <t>Cluster-2961.170161-97</t>
  </si>
  <si>
    <t>Cluster-2961.140051-55</t>
  </si>
  <si>
    <t>Cluster-2961.140051</t>
  </si>
  <si>
    <t>Cluster-2961.142289-346</t>
  </si>
  <si>
    <t>Cluster-2961.124356-65</t>
  </si>
  <si>
    <t>Cluster-2961.124356</t>
  </si>
  <si>
    <t>Cluster-2961.153574-97</t>
  </si>
  <si>
    <t>Cluster-2961.161144-155</t>
  </si>
  <si>
    <t>Cluster-2961.161144</t>
  </si>
  <si>
    <t>Cluster-2961.99283-98</t>
  </si>
  <si>
    <t>Cluster-2961.161159-109</t>
  </si>
  <si>
    <t>Cluster-2961.161159</t>
  </si>
  <si>
    <t>Cluster-2961.147921-102</t>
  </si>
  <si>
    <t>Cluster-2961.147921</t>
  </si>
  <si>
    <t>Cluster-2961.200581-99</t>
  </si>
  <si>
    <t>Cluster-2961.200581</t>
  </si>
  <si>
    <t>Cluster-2961.99182-861</t>
  </si>
  <si>
    <t>Cluster-2961.73930-87</t>
  </si>
  <si>
    <t>Cluster-2961.104352-62</t>
  </si>
  <si>
    <t>Cluster-2961.104352</t>
  </si>
  <si>
    <t>Cluster-2961.140279-44</t>
  </si>
  <si>
    <t>Cluster-2961.140279</t>
  </si>
  <si>
    <t>Cluster-2961.168448-179</t>
  </si>
  <si>
    <t>Cluster-2961.168448</t>
  </si>
  <si>
    <t>Cluster-2961.246631-27</t>
  </si>
  <si>
    <t>Cluster-2961.147891-136</t>
  </si>
  <si>
    <t>Cluster-2961.147891</t>
  </si>
  <si>
    <t>Cluster-2961.157828-14</t>
  </si>
  <si>
    <t>Cluster-2961.91719-43</t>
  </si>
  <si>
    <t>Cluster-2961.91719</t>
  </si>
  <si>
    <t>Cluster-2961.153867-38</t>
  </si>
  <si>
    <t>Cluster-2961.153867</t>
  </si>
  <si>
    <t>Cluster-2961.146202-181</t>
  </si>
  <si>
    <t>Cluster-2961.146202</t>
  </si>
  <si>
    <t>Cluster-2961.157814-24</t>
  </si>
  <si>
    <t>Cluster-2961.157814</t>
  </si>
  <si>
    <t>Cluster-2961.184662-135</t>
  </si>
  <si>
    <t>Cluster-2961.104107-346</t>
  </si>
  <si>
    <t>Cluster-2961.104107</t>
  </si>
  <si>
    <t>Cluster-2961.140229-48</t>
  </si>
  <si>
    <t>Cluster-2961.93929-111</t>
  </si>
  <si>
    <t>Cluster-2961.93929</t>
  </si>
  <si>
    <t>Cluster-2961.158909-425</t>
  </si>
  <si>
    <t>Cluster-2961.137954-316</t>
  </si>
  <si>
    <t>Cluster-2961.137954</t>
  </si>
  <si>
    <t>Cluster-2961.223844-281</t>
  </si>
  <si>
    <t>Cluster-2961.223844</t>
  </si>
  <si>
    <t>Cluster-2961.144772-561</t>
  </si>
  <si>
    <t>Cluster-2961.146058-168</t>
  </si>
  <si>
    <t>Cluster-38799.0-254</t>
  </si>
  <si>
    <t>Cluster-2961.59836-66</t>
  </si>
  <si>
    <t>Cluster-2961.59836</t>
  </si>
  <si>
    <t>Cluster-2961.154514-57</t>
  </si>
  <si>
    <t>Cluster-2961.148107-461</t>
  </si>
  <si>
    <t>Cluster-2961.148107</t>
  </si>
  <si>
    <t>Cluster-2961.211305-363</t>
  </si>
  <si>
    <t>Cluster-2961.211305</t>
  </si>
  <si>
    <t>Cluster-2961.148095-21</t>
  </si>
  <si>
    <t>Cluster-2961.142027-30</t>
  </si>
  <si>
    <t>Cluster-2961.142027</t>
  </si>
  <si>
    <t>Cluster-2961.141155-222</t>
  </si>
  <si>
    <t>Cluster-2961.141155</t>
  </si>
  <si>
    <t>Cluster-2961.151548-42</t>
  </si>
  <si>
    <t>Cluster-2961.151548</t>
  </si>
  <si>
    <t>Cluster-2961.182645-172</t>
  </si>
  <si>
    <t>Cluster-2961.148277-227</t>
  </si>
  <si>
    <t>Cluster-2961.180540-62</t>
  </si>
  <si>
    <t>Cluster-2961.180540</t>
  </si>
  <si>
    <t>Cluster-2961.75979-158</t>
  </si>
  <si>
    <t>Cluster-2961.75979</t>
  </si>
  <si>
    <t>Cluster-2961.170565-207</t>
  </si>
  <si>
    <t>Cluster-2961.157558-414</t>
  </si>
  <si>
    <t>Cluster-2961.188693-127</t>
  </si>
  <si>
    <t>Cluster-2961.188693</t>
  </si>
  <si>
    <t>Cluster-2961.164192-26</t>
  </si>
  <si>
    <t>Cluster-2961.164192</t>
  </si>
  <si>
    <t>Cluster-2961.188346-18</t>
  </si>
  <si>
    <t>Cluster-2961.188346</t>
  </si>
  <si>
    <t>Cluster-2961.74262-352</t>
  </si>
  <si>
    <t>Cluster-2961.74262</t>
  </si>
  <si>
    <t>Cluster-2961.129162-62</t>
  </si>
  <si>
    <t>Cluster-2961.126449-318</t>
  </si>
  <si>
    <t>Cluster-2961.126449</t>
  </si>
  <si>
    <t>Cluster-2961.144772-983</t>
  </si>
  <si>
    <t>Cluster-2961.140336-125</t>
  </si>
  <si>
    <t>Cluster-2961.140336</t>
  </si>
  <si>
    <t>Cluster-2961.131448-110</t>
  </si>
  <si>
    <t>Cluster-2961.65230-65</t>
  </si>
  <si>
    <t>Cluster-2961.65230</t>
  </si>
  <si>
    <t>Cluster-2961.202359-12</t>
  </si>
  <si>
    <t>Cluster-2961.202359</t>
  </si>
  <si>
    <t>Cluster-2961.152137-35</t>
  </si>
  <si>
    <t>Cluster-2961.154539-160</t>
  </si>
  <si>
    <t>Cluster-2961.154539</t>
  </si>
  <si>
    <t>Cluster-2961.158453-69</t>
  </si>
  <si>
    <t>Cluster-2961.158453</t>
  </si>
  <si>
    <t>Cluster-2961.74716-211</t>
  </si>
  <si>
    <t>Cluster-2961.74716</t>
  </si>
  <si>
    <t>Cluster-2961.159176-102</t>
  </si>
  <si>
    <t>Cluster-2961.159176</t>
  </si>
  <si>
    <t>Cluster-2961.187023-127</t>
  </si>
  <si>
    <t>Cluster-2961.157787-152</t>
  </si>
  <si>
    <t>Cluster-2961.149030-194</t>
  </si>
  <si>
    <t>Cluster-2961.157525-175</t>
  </si>
  <si>
    <t>Cluster-2961.140229-53</t>
  </si>
  <si>
    <t>Cluster-2961.188185-306</t>
  </si>
  <si>
    <t>Cluster-2961.141301-37</t>
  </si>
  <si>
    <t>Cluster-2961.158517-12</t>
  </si>
  <si>
    <t>Cluster-2961.158517</t>
  </si>
  <si>
    <t>Cluster-2961.146395-141</t>
  </si>
  <si>
    <t>Cluster-2961.146395</t>
  </si>
  <si>
    <t>Cluster-2961.154539-165</t>
  </si>
  <si>
    <t>Cluster-2961.163013-87</t>
  </si>
  <si>
    <t>Cluster-2961.163013</t>
  </si>
  <si>
    <t>Cluster-2961.246448-69</t>
  </si>
  <si>
    <t>Cluster-2961.148806-135</t>
  </si>
  <si>
    <t>Cluster-2961.184662-116</t>
  </si>
  <si>
    <t>Cluster-2961.219448-22</t>
  </si>
  <si>
    <t>Cluster-2961.219448</t>
  </si>
  <si>
    <t>Cluster-2961.149954-64</t>
  </si>
  <si>
    <t>Cluster-2961.87445-72</t>
  </si>
  <si>
    <t>Cluster-2961.87445</t>
  </si>
  <si>
    <t>Cluster-2961.167392-44</t>
  </si>
  <si>
    <t>Cluster-2961.141632-34</t>
  </si>
  <si>
    <t>Cluster-2961.162221-222</t>
  </si>
  <si>
    <t>Cluster-2961.146614-50</t>
  </si>
  <si>
    <t>Cluster-2961.146614</t>
  </si>
  <si>
    <t>Cluster-2961.141661-434</t>
  </si>
  <si>
    <t>Cluster-2961.141661</t>
  </si>
  <si>
    <t>Cluster-2961.133611-60</t>
  </si>
  <si>
    <t>Cluster-2961.133611</t>
  </si>
  <si>
    <t>Cluster-2961.179754-187</t>
  </si>
  <si>
    <t>Cluster-2961.179754</t>
  </si>
  <si>
    <t>Cluster-2961.148676-325</t>
  </si>
  <si>
    <t>Cluster-2961.102995-126</t>
  </si>
  <si>
    <t>Cluster-2961.102995</t>
  </si>
  <si>
    <t>Cluster-2961.274165-48</t>
  </si>
  <si>
    <t>Cluster-2961.274165</t>
  </si>
  <si>
    <t>Cluster-2961.150178-181</t>
  </si>
  <si>
    <t>Cluster-2961.187023-117</t>
  </si>
  <si>
    <t>Cluster-2961.147573-32</t>
  </si>
  <si>
    <t>Cluster-2961.147573</t>
  </si>
  <si>
    <t>Cluster-2961.45087-133</t>
  </si>
  <si>
    <t>Cluster-2961.45087</t>
  </si>
  <si>
    <t>Cluster-2961.103668-96</t>
  </si>
  <si>
    <t>Cluster-2961.103668</t>
  </si>
  <si>
    <t>Cluster-2961.147777-122</t>
  </si>
  <si>
    <t>Cluster-2961.191591-39</t>
  </si>
  <si>
    <t>Cluster-2961.269050-69</t>
  </si>
  <si>
    <t>Cluster-2961.269050</t>
  </si>
  <si>
    <t>Cluster-2961.135909-89</t>
  </si>
  <si>
    <t>Cluster-2961.148281-138</t>
  </si>
  <si>
    <t>Cluster-2961.144772-216</t>
  </si>
  <si>
    <t>Cluster-2961.148155-142</t>
  </si>
  <si>
    <t>Cluster-2961.157388-175</t>
  </si>
  <si>
    <t>Cluster-2961.149869-55</t>
  </si>
  <si>
    <t>Cluster-2961.149954-220</t>
  </si>
  <si>
    <t>Cluster-2961.148320-124</t>
  </si>
  <si>
    <t>Cluster-2961.70306-131</t>
  </si>
  <si>
    <t>Cluster-2961.70306</t>
  </si>
  <si>
    <t>Cluster-2961.151447-102</t>
  </si>
  <si>
    <t>Cluster-2961.165080-276</t>
  </si>
  <si>
    <t>Cluster-2961.165080</t>
  </si>
  <si>
    <t>Cluster-2961.136851-98</t>
  </si>
  <si>
    <t>Cluster-2961.136851</t>
  </si>
  <si>
    <t>Cluster-2961.152061-55</t>
  </si>
  <si>
    <t>.........YK..........</t>
  </si>
  <si>
    <t>Cluster-2961.258637-355</t>
  </si>
  <si>
    <t>Cluster-2961.177364-36</t>
  </si>
  <si>
    <t>Cluster-2961.177364</t>
  </si>
  <si>
    <t>Cluster-2961.97100-32</t>
  </si>
  <si>
    <t>Cluster-2961.97100</t>
  </si>
  <si>
    <t>Cluster-2961.149153-176</t>
  </si>
  <si>
    <t>Cluster-2961.149153</t>
  </si>
  <si>
    <t>Cluster-2961.89629-176</t>
  </si>
  <si>
    <t>Cluster-2961.164706-228</t>
  </si>
  <si>
    <t>Cluster-2961.143766-48</t>
  </si>
  <si>
    <t>Cluster-2961.278192-166</t>
  </si>
  <si>
    <t>Cluster-2961.278192</t>
  </si>
  <si>
    <t>Cluster-2961.157787-127</t>
  </si>
  <si>
    <t>Cluster-2961.104394-98</t>
  </si>
  <si>
    <t>Cluster-2961.104394</t>
  </si>
  <si>
    <t>Cluster-2961.142888-143</t>
  </si>
  <si>
    <t>Cluster-2961.142888</t>
  </si>
  <si>
    <t>Cluster-2961.107907-74</t>
  </si>
  <si>
    <t>Cluster-2961.107907</t>
  </si>
  <si>
    <t>Cluster-2961.236199-17</t>
  </si>
  <si>
    <t>Cluster-2961.236199</t>
  </si>
  <si>
    <t>Cluster-2961.158929-19</t>
  </si>
  <si>
    <t>Cluster-2961.158929</t>
  </si>
  <si>
    <t>Cluster-2961.142117-13</t>
  </si>
  <si>
    <t>Cluster-2961.142117</t>
  </si>
  <si>
    <t>Cluster-2961.126325-123</t>
  </si>
  <si>
    <t>Cluster-2961.126325</t>
  </si>
  <si>
    <t>Cluster-2961.84004-25</t>
  </si>
  <si>
    <t>Cluster-2961.84004</t>
  </si>
  <si>
    <t>Cluster-2961.134366-533</t>
  </si>
  <si>
    <t>Cluster-2961.134366</t>
  </si>
  <si>
    <t>Cluster-2961.146709-147</t>
  </si>
  <si>
    <t>Cluster-2961.142932-72</t>
  </si>
  <si>
    <t>Cluster-2961.142932</t>
  </si>
  <si>
    <t>Cluster-2961.96169-44</t>
  </si>
  <si>
    <t>Cluster-2961.96169</t>
  </si>
  <si>
    <t>Cluster-2961.158788-20</t>
  </si>
  <si>
    <t>Cluster-2961.158788</t>
  </si>
  <si>
    <t>Cluster-2961.159158-119</t>
  </si>
  <si>
    <t>Cluster-2961.159158</t>
  </si>
  <si>
    <t>Cluster-2961.137816-131</t>
  </si>
  <si>
    <t>Cluster-2961.142531-61</t>
  </si>
  <si>
    <t>Cluster-2961.142531</t>
  </si>
  <si>
    <t>Cluster-2961.140051-75</t>
  </si>
  <si>
    <t>Cluster-2961.168448-84</t>
  </si>
  <si>
    <t>Cluster-2961.55230-74</t>
  </si>
  <si>
    <t>Cluster-2961.55230</t>
  </si>
  <si>
    <t>Cluster-2961.151916-157</t>
  </si>
  <si>
    <t>Cluster-2961.151916</t>
  </si>
  <si>
    <t>Cluster-2961.113614-11</t>
  </si>
  <si>
    <t>Cluster-2961.113614</t>
  </si>
  <si>
    <t>Cluster-2961.72464-32</t>
  </si>
  <si>
    <t>Cluster-2961.72464</t>
  </si>
  <si>
    <t>Cluster-2961.112977-35</t>
  </si>
  <si>
    <t>Cluster-2961.112977</t>
  </si>
  <si>
    <t>Cluster-2961.149030-150</t>
  </si>
  <si>
    <t>Cluster-2961.115647-38</t>
  </si>
  <si>
    <t>Cluster-2961.115647</t>
  </si>
  <si>
    <t>Cluster-2961.161255-15</t>
  </si>
  <si>
    <t>Cluster-2961.161255</t>
  </si>
  <si>
    <t>Cluster-2961.140200-207</t>
  </si>
  <si>
    <t>Cluster-2961.140200</t>
  </si>
  <si>
    <t>Cluster-2961.152958-277</t>
  </si>
  <si>
    <t>Cluster-2961.64135-107</t>
  </si>
  <si>
    <t>Cluster-2961.64135</t>
  </si>
  <si>
    <t>Cluster-27232.0-14</t>
  </si>
  <si>
    <t>Cluster-27232.0</t>
  </si>
  <si>
    <t>Cluster-2961.82007-130</t>
  </si>
  <si>
    <t>Cluster-2961.82007</t>
  </si>
  <si>
    <t>Cluster-2961.134514-93</t>
  </si>
  <si>
    <t>Cluster-2961.154514-52</t>
  </si>
  <si>
    <t>Cluster-2961.228903-92</t>
  </si>
  <si>
    <t>Cluster-2961.228903</t>
  </si>
  <si>
    <t>Cluster-2961.147631-202</t>
  </si>
  <si>
    <t>Cluster-2961.188262-41</t>
  </si>
  <si>
    <t>Cluster-2961.157728-66</t>
  </si>
  <si>
    <t>Cluster-2961.159525-93</t>
  </si>
  <si>
    <t>Cluster-2961.159525</t>
  </si>
  <si>
    <t>Cluster-2961.130949-219</t>
  </si>
  <si>
    <t>Cluster-2961.130949</t>
  </si>
  <si>
    <t>Cluster-2961.171421-78</t>
  </si>
  <si>
    <t>Cluster-2961.171456-217</t>
  </si>
  <si>
    <t>Cluster-2961.171456</t>
  </si>
  <si>
    <t>Cluster-2961.120059-14</t>
  </si>
  <si>
    <t>Cluster-2961.149077-104</t>
  </si>
  <si>
    <t>Cluster-2961.149077</t>
  </si>
  <si>
    <t>Cluster-2961.150489-145</t>
  </si>
  <si>
    <t>Cluster-2961.149178-358</t>
  </si>
  <si>
    <t>Cluster-2961.112387-246</t>
  </si>
  <si>
    <t>Cluster-2961.131304-59</t>
  </si>
  <si>
    <t>Cluster-2961.131304</t>
  </si>
  <si>
    <t>Cluster-2961.179754-259</t>
  </si>
  <si>
    <t>Cluster-2961.296590-12</t>
  </si>
  <si>
    <t>Cluster-2961.296590</t>
  </si>
  <si>
    <t>Cluster-2961.167392-95</t>
  </si>
  <si>
    <t>Cluster-2961.183060-97</t>
  </si>
  <si>
    <t>Cluster-2961.183060</t>
  </si>
  <si>
    <t>Cluster-2961.121248-56</t>
  </si>
  <si>
    <t>Cluster-2961.136165-346</t>
  </si>
  <si>
    <t>Cluster-2961.136165</t>
  </si>
  <si>
    <t>Cluster-2961.126325-134</t>
  </si>
  <si>
    <t>Cluster-2961.150548-169</t>
  </si>
  <si>
    <t>Cluster-2961.182553-52</t>
  </si>
  <si>
    <t>Cluster-2961.182553</t>
  </si>
  <si>
    <t>Cluster-2961.74223-30</t>
  </si>
  <si>
    <t>Cluster-2961.74223</t>
  </si>
  <si>
    <t>Cluster-2961.150114-125</t>
  </si>
  <si>
    <t>Cluster-2961.150114</t>
  </si>
  <si>
    <t>Cluster-2961.158908-78</t>
  </si>
  <si>
    <t>Cluster-2961.158908</t>
  </si>
  <si>
    <t>Cluster-2961.146988-29</t>
  </si>
  <si>
    <t>Cluster-2961.146988</t>
  </si>
  <si>
    <t>Cluster-2961.94341-66</t>
  </si>
  <si>
    <t>Cluster-2961.94341</t>
  </si>
  <si>
    <t>Cluster-2961.145592-136</t>
  </si>
  <si>
    <t>Cluster-2961.183847-126</t>
  </si>
  <si>
    <t>Cluster-2961.183847</t>
  </si>
  <si>
    <t>Cluster-2961.148485-46</t>
  </si>
  <si>
    <t>Cluster-2961.154549-51</t>
  </si>
  <si>
    <t>Cluster-2961.159671-105</t>
  </si>
  <si>
    <t>Cluster-2961.159671</t>
  </si>
  <si>
    <t>Cluster-2961.127561-147</t>
  </si>
  <si>
    <t>Cluster-2961.127561</t>
  </si>
  <si>
    <t>Cluster-2961.150801-40</t>
  </si>
  <si>
    <t>Cluster-2961.148095-28</t>
  </si>
  <si>
    <t>Cluster-2961.84057-81</t>
  </si>
  <si>
    <t>.........EK..........</t>
  </si>
  <si>
    <t>Cluster-2961.153403-49</t>
  </si>
  <si>
    <t>Cluster-2961.153565-262</t>
  </si>
  <si>
    <t>Cluster-2961.54634-489</t>
  </si>
  <si>
    <t>Cluster-2961.54634</t>
  </si>
  <si>
    <t>Cluster-2961.146704-155</t>
  </si>
  <si>
    <t>Cluster-2961.154517-20</t>
  </si>
  <si>
    <t>Cluster-2961.154517</t>
  </si>
  <si>
    <t>Cluster-2961.152061-86</t>
  </si>
  <si>
    <t>Cluster-2961.117459-18</t>
  </si>
  <si>
    <t>Cluster-2961.117459</t>
  </si>
  <si>
    <t>Cluster-2961.154514-20</t>
  </si>
  <si>
    <t>Cluster-2961.167033-106</t>
  </si>
  <si>
    <t>Cluster-2961.148991-17</t>
  </si>
  <si>
    <t>Cluster-2961.148991</t>
  </si>
  <si>
    <t>Cluster-2961.152875-18</t>
  </si>
  <si>
    <t>Cluster-2961.152875</t>
  </si>
  <si>
    <t>Cluster-2961.147234-116</t>
  </si>
  <si>
    <t>Cluster-2961.147234</t>
  </si>
  <si>
    <t>Cluster-2961.256535-41</t>
  </si>
  <si>
    <t>Cluster-2961.256535</t>
  </si>
  <si>
    <t>Cluster-2961.158908-113</t>
  </si>
  <si>
    <t>Cluster-2961.154872-137</t>
  </si>
  <si>
    <t>Cluster-2961.154872</t>
  </si>
  <si>
    <t>Cluster-2961.143468-603</t>
  </si>
  <si>
    <t>Cluster-2961.131724-314</t>
  </si>
  <si>
    <t>Cluster-2961.148120-42</t>
  </si>
  <si>
    <t>Cluster-2961.147948-277</t>
  </si>
  <si>
    <t>Cluster-2961.188262-144</t>
  </si>
  <si>
    <t>Cluster-2961.174236-428</t>
  </si>
  <si>
    <t>Cluster-2961.174236</t>
  </si>
  <si>
    <t>Cluster-2961.131285-26</t>
  </si>
  <si>
    <t>Cluster-2961.176839-393</t>
  </si>
  <si>
    <t>Cluster-2961.176839</t>
  </si>
  <si>
    <t>Cluster-2961.151684-447</t>
  </si>
  <si>
    <t>Cluster-2961.145631-69</t>
  </si>
  <si>
    <t>Cluster-2961.145631</t>
  </si>
  <si>
    <t>Cluster-2961.149587-404</t>
  </si>
  <si>
    <t>Cluster-2961.149587</t>
  </si>
  <si>
    <t>Cluster-2961.145901-143</t>
  </si>
  <si>
    <t>Cluster-2961.88468-15</t>
  </si>
  <si>
    <t>Cluster-2961.88468</t>
  </si>
  <si>
    <t>Cluster-2961.161532-212</t>
  </si>
  <si>
    <t>Cluster-2961.148189-102</t>
  </si>
  <si>
    <t>Cluster-2961.127992-59</t>
  </si>
  <si>
    <t>Cluster-2961.127992</t>
  </si>
  <si>
    <t>Cluster-2961.147272-19</t>
  </si>
  <si>
    <t>Cluster-2961.147272</t>
  </si>
  <si>
    <t>Cluster-2961.181238-57</t>
  </si>
  <si>
    <t>Cluster-2961.181238</t>
  </si>
  <si>
    <t>Cluster-2961.92975-480</t>
  </si>
  <si>
    <t>Cluster-2961.92975</t>
  </si>
  <si>
    <t>Cluster-2961.155210-76</t>
  </si>
  <si>
    <t>Cluster-2961.151357-246</t>
  </si>
  <si>
    <t>Cluster-2961.137733-18</t>
  </si>
  <si>
    <t>Cluster-2961.137733</t>
  </si>
  <si>
    <t>Cluster-2961.121254-37</t>
  </si>
  <si>
    <t>Cluster-2961.156152-177</t>
  </si>
  <si>
    <t>Cluster-2961.156152</t>
  </si>
  <si>
    <t>Cluster-2961.217987-41</t>
  </si>
  <si>
    <t>Cluster-2961.217987</t>
  </si>
  <si>
    <t>Cluster-2961.149243-95</t>
  </si>
  <si>
    <t>Cluster-2961.138714-74</t>
  </si>
  <si>
    <t>Cluster-2961.237727-14</t>
  </si>
  <si>
    <t>Cluster-2961.155210-100</t>
  </si>
  <si>
    <t>Cluster-2961.140200-179</t>
  </si>
  <si>
    <t>Cluster-2961.147113-153</t>
  </si>
  <si>
    <t>Cluster-2961.147113</t>
  </si>
  <si>
    <t>Cluster-2961.130094-117</t>
  </si>
  <si>
    <t>Cluster-2961.130094</t>
  </si>
  <si>
    <t>Cluster-2961.214059-109</t>
  </si>
  <si>
    <t>Cluster-2961.152958-114</t>
  </si>
  <si>
    <t>Cluster-2961.155857-92</t>
  </si>
  <si>
    <t>Cluster-2961.155857</t>
  </si>
  <si>
    <t>Cluster-2961.243252-47</t>
  </si>
  <si>
    <t>Cluster-2961.243252</t>
  </si>
  <si>
    <t>Cluster-2961.164637-83</t>
  </si>
  <si>
    <t>Cluster-2961.164637</t>
  </si>
  <si>
    <t>Cluster-2961.142407-61</t>
  </si>
  <si>
    <t>Cluster-2961.162060-182</t>
  </si>
  <si>
    <t>Cluster-2961.162060</t>
  </si>
  <si>
    <t>Cluster-2961.153565-213</t>
  </si>
  <si>
    <t>Cluster-2961.157828-149</t>
  </si>
  <si>
    <t>Cluster-2961.170035-290</t>
  </si>
  <si>
    <t>Cluster-2961.151548-62</t>
  </si>
  <si>
    <t>Cluster-2961.201727-44</t>
  </si>
  <si>
    <t>Cluster-2961.201727</t>
  </si>
  <si>
    <t>Cluster-2961.147135-123</t>
  </si>
  <si>
    <t>Cluster-2961.147135</t>
  </si>
  <si>
    <t>Cluster-2961.158909-248</t>
  </si>
  <si>
    <t>Cluster-2961.139501-644</t>
  </si>
  <si>
    <t>Cluster-2961.153115-122</t>
  </si>
  <si>
    <t>Cluster-2961.151357-53</t>
  </si>
  <si>
    <t>Cluster-2961.180966-172</t>
  </si>
  <si>
    <t>Cluster-2961.49105-77</t>
  </si>
  <si>
    <t>Cluster-2961.49105</t>
  </si>
  <si>
    <t>Cluster-2961.140784-68</t>
  </si>
  <si>
    <t>Cluster-2961.140784</t>
  </si>
  <si>
    <t>Cluster-2961.293639-82</t>
  </si>
  <si>
    <t>Cluster-2961.255296-100</t>
  </si>
  <si>
    <t>Cluster-2961.255296</t>
  </si>
  <si>
    <t>Cluster-2961.174264-114</t>
  </si>
  <si>
    <t>Cluster-2961.157902-82</t>
  </si>
  <si>
    <t>Cluster-2961.161255-75</t>
  </si>
  <si>
    <t>Cluster-2961.139450-106</t>
  </si>
  <si>
    <t>Cluster-2961.131520-38</t>
  </si>
  <si>
    <t>Cluster-2961.131520</t>
  </si>
  <si>
    <t>Cluster-2961.126285-23</t>
  </si>
  <si>
    <t>Cluster-2961.126285</t>
  </si>
  <si>
    <t>Cluster-2961.202525-75</t>
  </si>
  <si>
    <t>Cluster-2961.147894-46</t>
  </si>
  <si>
    <t>Cluster-2961.147894</t>
  </si>
  <si>
    <t>Cluster-2961.128535-128</t>
  </si>
  <si>
    <t>Cluster-2961.128535</t>
  </si>
  <si>
    <t>Cluster-2961.184262-56</t>
  </si>
  <si>
    <t>Cluster-2961.184262</t>
  </si>
  <si>
    <t>Cluster-2961.274165-66</t>
  </si>
  <si>
    <t>Cluster-2961.136851-232</t>
  </si>
  <si>
    <t>Cluster-2961.178281-67</t>
  </si>
  <si>
    <t>Cluster-2961.178281</t>
  </si>
  <si>
    <t>Cluster-2961.148236-635</t>
  </si>
  <si>
    <t>Cluster-2961.134652-254</t>
  </si>
  <si>
    <t>Cluster-2961.148413-275</t>
  </si>
  <si>
    <t>Cluster-2961.137548-110</t>
  </si>
  <si>
    <t>Cluster-2961.137548</t>
  </si>
  <si>
    <t>Cluster-2961.158241-286</t>
  </si>
  <si>
    <t>Cluster-2961.158241</t>
  </si>
  <si>
    <t>Cluster-2961.147921-52</t>
  </si>
  <si>
    <t>Cluster-2961.155479-187</t>
  </si>
  <si>
    <t>Cluster-2961.162994-75</t>
  </si>
  <si>
    <t>Cluster-2961.162994</t>
  </si>
  <si>
    <t>Cluster-2961.148213-360</t>
  </si>
  <si>
    <t>Cluster-2961.158665-22</t>
  </si>
  <si>
    <t>Cluster-2961.158665</t>
  </si>
  <si>
    <t>Cluster-2961.162060-202</t>
  </si>
  <si>
    <t>Cluster-2961.136371-155</t>
  </si>
  <si>
    <t>Cluster-2961.262286-267</t>
  </si>
  <si>
    <t>Cluster-2961.262286</t>
  </si>
  <si>
    <t>Cluster-2961.200397-66</t>
  </si>
  <si>
    <t>Cluster-2961.200397</t>
  </si>
  <si>
    <t>Cluster-2961.154796-79</t>
  </si>
  <si>
    <t>Cluster-2961.154796</t>
  </si>
  <si>
    <t>Cluster-2961.152791-82</t>
  </si>
  <si>
    <t>Cluster-2961.152791</t>
  </si>
  <si>
    <t>Cluster-2961.119198-618</t>
  </si>
  <si>
    <t>Cluster-2961.119198</t>
  </si>
  <si>
    <t>Cluster-2961.145516-116</t>
  </si>
  <si>
    <t>Cluster-2961.145516</t>
  </si>
  <si>
    <t>Cluster-2961.113564-134</t>
  </si>
  <si>
    <t>Cluster-2961.137804-420</t>
  </si>
  <si>
    <t>Cluster-2961.155563-39</t>
  </si>
  <si>
    <t>Cluster-2961.155563</t>
  </si>
  <si>
    <t>Cluster-2961.143468-342</t>
  </si>
  <si>
    <t>Cluster-2961.214276-61</t>
  </si>
  <si>
    <t>Cluster-2961.214276</t>
  </si>
  <si>
    <t>Cluster-2961.219969-126</t>
  </si>
  <si>
    <t>Cluster-2961.219969</t>
  </si>
  <si>
    <t>Cluster-2961.142493-155</t>
  </si>
  <si>
    <t>Cluster-2961.185981-518</t>
  </si>
  <si>
    <t>Cluster-2961.127782-192</t>
  </si>
  <si>
    <t>Cluster-2961.127782</t>
  </si>
  <si>
    <t>Cluster-2961.146435-104</t>
  </si>
  <si>
    <t>Cluster-2961.147777-281</t>
  </si>
  <si>
    <t>Cluster-2961.253091-176</t>
  </si>
  <si>
    <t>Cluster-2961.253091</t>
  </si>
  <si>
    <t>Cluster-2961.252551-18</t>
  </si>
  <si>
    <t>Cluster-2961.252551</t>
  </si>
  <si>
    <t>Cluster-2961.152116-137</t>
  </si>
  <si>
    <t>Cluster-2961.152116</t>
  </si>
  <si>
    <t>Cluster-2961.147777-344</t>
  </si>
  <si>
    <t>Cluster-2961.197383-164</t>
  </si>
  <si>
    <t>Cluster-2961.191973-40</t>
  </si>
  <si>
    <t>Cluster-2961.191973</t>
  </si>
  <si>
    <t>Cluster-2961.208853-312</t>
  </si>
  <si>
    <t>Cluster-2961.208853</t>
  </si>
  <si>
    <t>Cluster-2961.141775-280</t>
  </si>
  <si>
    <t>Cluster-2961.115647-27</t>
  </si>
  <si>
    <t>.........DK..........</t>
  </si>
  <si>
    <t>Cluster-2961.130303-315</t>
  </si>
  <si>
    <t>Cluster-2961.173575-61</t>
  </si>
  <si>
    <t>Cluster-2961.173575</t>
  </si>
  <si>
    <t>Cluster-2961.170318-149</t>
  </si>
  <si>
    <t>Cluster-2961.136569-643</t>
  </si>
  <si>
    <t>Cluster-2961.97521-657</t>
  </si>
  <si>
    <t>Cluster-2961.97521</t>
  </si>
  <si>
    <t>Cluster-2961.164637-41</t>
  </si>
  <si>
    <t>Cluster-2961.147525-29</t>
  </si>
  <si>
    <t>Cluster-2961.147525</t>
  </si>
  <si>
    <t>Cluster-2961.139067-122</t>
  </si>
  <si>
    <t>Cluster-2961.139435-285</t>
  </si>
  <si>
    <t>Cluster-2961.139435</t>
  </si>
  <si>
    <t>Cluster-2961.115925-119</t>
  </si>
  <si>
    <t>Cluster-2961.139501-525</t>
  </si>
  <si>
    <t>Cluster-2961.180646-31</t>
  </si>
  <si>
    <t>Cluster-2961.212620-89</t>
  </si>
  <si>
    <t>Cluster-2961.212620</t>
  </si>
  <si>
    <t>Cluster-2961.154442-76</t>
  </si>
  <si>
    <t>Cluster-2961.151296-76</t>
  </si>
  <si>
    <t>Cluster-2961.228103-298</t>
  </si>
  <si>
    <t>Cluster-2961.153199-125</t>
  </si>
  <si>
    <t>Cluster-2961.174994-119</t>
  </si>
  <si>
    <t>Cluster-2961.174422-339</t>
  </si>
  <si>
    <t>Cluster-2961.174422</t>
  </si>
  <si>
    <t>Cluster-2961.154727-272</t>
  </si>
  <si>
    <t>Cluster-2961.154727</t>
  </si>
  <si>
    <t>Cluster-2961.152061-36</t>
  </si>
  <si>
    <t>Cluster-2961.172657-187</t>
  </si>
  <si>
    <t>Cluster-2961.172657</t>
  </si>
  <si>
    <t>Cluster-2961.153299-74</t>
  </si>
  <si>
    <t>Cluster-2961.163000-46</t>
  </si>
  <si>
    <t>Cluster-2961.129421-170</t>
  </si>
  <si>
    <t>Cluster-2961.176384-214</t>
  </si>
  <si>
    <t>Cluster-2961.176384</t>
  </si>
  <si>
    <t>Cluster-2961.183988-158</t>
  </si>
  <si>
    <t>Cluster-2961.183988</t>
  </si>
  <si>
    <t>Cluster-2961.148107-451</t>
  </si>
  <si>
    <t>Cluster-2961.57182-93</t>
  </si>
  <si>
    <t>Cluster-2961.57182</t>
  </si>
  <si>
    <t>Cluster-2961.139853-193</t>
  </si>
  <si>
    <t>Cluster-2961.139853</t>
  </si>
  <si>
    <t>Cluster-2961.122808-342</t>
  </si>
  <si>
    <t>Cluster-2961.122808</t>
  </si>
  <si>
    <t>Cluster-2961.142407-255</t>
  </si>
  <si>
    <t>Cluster-2961.160513-171</t>
  </si>
  <si>
    <t>Cluster-2961.161005-107</t>
  </si>
  <si>
    <t>Cluster-2961.161005</t>
  </si>
  <si>
    <t>Cluster-2961.149243-117</t>
  </si>
  <si>
    <t>Cluster-2961.154574-13</t>
  </si>
  <si>
    <t>Cluster-2961.147823-167</t>
  </si>
  <si>
    <t>Cluster-2961.147823</t>
  </si>
  <si>
    <t>Cluster-2961.149286-192</t>
  </si>
  <si>
    <t>Cluster-2961.153820-706</t>
  </si>
  <si>
    <t>Cluster-2961.191591-196</t>
  </si>
  <si>
    <t>Cluster-2961.141775-264</t>
  </si>
  <si>
    <t>Cluster-2961.148095-168</t>
  </si>
  <si>
    <t>Cluster-2961.148236-668</t>
  </si>
  <si>
    <t>Cluster-2961.224549-21</t>
  </si>
  <si>
    <t>Cluster-2961.224549</t>
  </si>
  <si>
    <t>Cluster-2961.126998-302</t>
  </si>
  <si>
    <t>Cluster-2961.94341-72</t>
  </si>
  <si>
    <t>Cluster-2961.151672-133</t>
  </si>
  <si>
    <t>Cluster-2961.138020-85</t>
  </si>
  <si>
    <t>Cluster-2961.138020</t>
  </si>
  <si>
    <t>Cluster-2961.157384-277</t>
  </si>
  <si>
    <t>Cluster-2961.157384</t>
  </si>
  <si>
    <t>Cluster-2961.72353-21</t>
  </si>
  <si>
    <t>Cluster-2961.72353</t>
  </si>
  <si>
    <t>Cluster-2961.142407-238</t>
  </si>
  <si>
    <t>Cluster-2961.207190-125</t>
  </si>
  <si>
    <t>Cluster-2961.182645-179</t>
  </si>
  <si>
    <t>Cluster-2961.128812-54</t>
  </si>
  <si>
    <t>Cluster-2961.128812</t>
  </si>
  <si>
    <t>Cluster-2961.149587-105</t>
  </si>
  <si>
    <t>Cluster-4919.0-148</t>
  </si>
  <si>
    <t>Cluster-4919.0</t>
  </si>
  <si>
    <t>Cluster-2961.135649-223</t>
  </si>
  <si>
    <t>Cluster-2961.135649</t>
  </si>
  <si>
    <t>Cluster-2961.153598-629</t>
  </si>
  <si>
    <t>Cluster-2961.157817-106</t>
  </si>
  <si>
    <t>Cluster-2961.137384-431</t>
  </si>
  <si>
    <t>Cluster-2961.137384</t>
  </si>
  <si>
    <t>Cluster-2961.147888-120</t>
  </si>
  <si>
    <t>Cluster-2961.147888</t>
  </si>
  <si>
    <t>Cluster-2961.161710-262</t>
  </si>
  <si>
    <t>Cluster-2961.136371-482</t>
  </si>
  <si>
    <t>Cluster-2961.148884-313</t>
  </si>
  <si>
    <t>Cluster-2961.143468-213</t>
  </si>
  <si>
    <t>Cluster-2961.143849-88</t>
  </si>
  <si>
    <t>Cluster-2961.150548-135</t>
  </si>
  <si>
    <t>Cluster-2961.118324-154</t>
  </si>
  <si>
    <t>Cluster-2961.142189-90</t>
  </si>
  <si>
    <t>Cluster-2961.142189</t>
  </si>
  <si>
    <t>Cluster-2961.194155-47</t>
  </si>
  <si>
    <t>Cluster-2961.194155</t>
  </si>
  <si>
    <t>Cluster-2961.139640-59</t>
  </si>
  <si>
    <t>Cluster-2961.139640</t>
  </si>
  <si>
    <t>Cluster-2961.222659-26</t>
  </si>
  <si>
    <t>Cluster-2961.222659</t>
  </si>
  <si>
    <t>Cluster-2961.148982-77</t>
  </si>
  <si>
    <t>Cluster-2961.148982</t>
  </si>
  <si>
    <t>.........NK..........</t>
  </si>
  <si>
    <t>Cluster-2961.157902-245</t>
  </si>
  <si>
    <t>Cluster-2961.170859-140</t>
  </si>
  <si>
    <t>Cluster-2961.148213-264</t>
  </si>
  <si>
    <t>Cluster-2961.149804-97</t>
  </si>
  <si>
    <t>Cluster-2961.207734-32</t>
  </si>
  <si>
    <t>Cluster-2961.207734</t>
  </si>
  <si>
    <t>Cluster-2961.148430-54</t>
  </si>
  <si>
    <t>Cluster-2961.148430</t>
  </si>
  <si>
    <t>Cluster-2961.130553-13</t>
  </si>
  <si>
    <t>Cluster-2961.130553</t>
  </si>
  <si>
    <t>Cluster-2961.155210-182</t>
  </si>
  <si>
    <t>Cluster-2961.139450-60</t>
  </si>
  <si>
    <t>Cluster-2961.185885-274</t>
  </si>
  <si>
    <t>Cluster-2961.185885</t>
  </si>
  <si>
    <t>Cluster-2961.155490-249</t>
  </si>
  <si>
    <t>Cluster-2961.156656-19</t>
  </si>
  <si>
    <t>Cluster-2961.156656</t>
  </si>
  <si>
    <t>Cluster-2961.90029-31</t>
  </si>
  <si>
    <t>Cluster-2961.90029</t>
  </si>
  <si>
    <t>Cluster-2961.152061-29</t>
  </si>
  <si>
    <t>Cluster-2961.146755-273</t>
  </si>
  <si>
    <t>Cluster-2961.148022-196</t>
  </si>
  <si>
    <t>Cluster-2961.155933-133</t>
  </si>
  <si>
    <t>Cluster-2961.155933</t>
  </si>
  <si>
    <t>Cluster-2961.144772-980</t>
  </si>
  <si>
    <t>Cluster-2961.148189-141</t>
  </si>
  <si>
    <t>Cluster-2961.134514-237</t>
  </si>
  <si>
    <t>Cluster-2961.112387-18</t>
  </si>
  <si>
    <t>Cluster-2961.180966-238</t>
  </si>
  <si>
    <t>Cluster-2961.257026-81</t>
  </si>
  <si>
    <t>Cluster-2961.257026</t>
  </si>
  <si>
    <t>Cluster-2961.91718-77</t>
  </si>
  <si>
    <t>Cluster-2961.132576-43</t>
  </si>
  <si>
    <t>Cluster-2961.132576</t>
  </si>
  <si>
    <t>Cluster-2961.158665-30</t>
  </si>
  <si>
    <t>Cluster-2961.161823-445</t>
  </si>
  <si>
    <t>Cluster-2961.125789-265</t>
  </si>
  <si>
    <t>Cluster-2961.125789</t>
  </si>
  <si>
    <t>Cluster-2961.149786-95</t>
  </si>
  <si>
    <t>Cluster-2961.149786</t>
  </si>
  <si>
    <t>Cluster-2961.149976-258</t>
  </si>
  <si>
    <t>Cluster-2961.181311-234</t>
  </si>
  <si>
    <t>Cluster-2961.181311</t>
  </si>
  <si>
    <t>Cluster-2961.145592-47</t>
  </si>
  <si>
    <t>Cluster-2961.144841-71</t>
  </si>
  <si>
    <t>Cluster-2961.144841</t>
  </si>
  <si>
    <t>Cluster-2961.146435-52</t>
  </si>
  <si>
    <t>Cluster-2961.148485-57</t>
  </si>
  <si>
    <t>Cluster-2961.142230-182</t>
  </si>
  <si>
    <t>Cluster-2961.142230</t>
  </si>
  <si>
    <t>Cluster-2961.161012-70</t>
  </si>
  <si>
    <t>Cluster-2961.138714-80</t>
  </si>
  <si>
    <t>Cluster-2961.165440-46</t>
  </si>
  <si>
    <t>Cluster-2961.163042-71</t>
  </si>
  <si>
    <t>Cluster-2961.148974-155</t>
  </si>
  <si>
    <t>Cluster-2961.148974</t>
  </si>
  <si>
    <t>Cluster-2961.232118-29</t>
  </si>
  <si>
    <t>Cluster-2961.232118</t>
  </si>
  <si>
    <t>Cluster-2961.147886-244</t>
  </si>
  <si>
    <t>Cluster-2961.148149-92</t>
  </si>
  <si>
    <t>Cluster-2961.138714-124</t>
  </si>
  <si>
    <t>Cluster-2961.144154-268</t>
  </si>
  <si>
    <t>Cluster-2961.148281-162</t>
  </si>
  <si>
    <t>Cluster-2961.79864-83</t>
  </si>
  <si>
    <t>Cluster-2961.79864</t>
  </si>
  <si>
    <t>Cluster-12852.0-81</t>
  </si>
  <si>
    <t>Cluster-12852.0</t>
  </si>
  <si>
    <t>Cluster-2961.154022-28</t>
  </si>
  <si>
    <t>Cluster-2961.154022</t>
  </si>
  <si>
    <t>Cluster-2961.140229-171</t>
  </si>
  <si>
    <t>Cluster-2961.114238-157</t>
  </si>
  <si>
    <t>Cluster-2961.104394-89</t>
  </si>
  <si>
    <t>Cluster-2961.144772-305</t>
  </si>
  <si>
    <t>Cluster-2961.144582-183</t>
  </si>
  <si>
    <t>Cluster-2961.144582</t>
  </si>
  <si>
    <t>Cluster-2961.46607-84</t>
  </si>
  <si>
    <t>Cluster-2961.46607</t>
  </si>
  <si>
    <t>Cluster-2961.142888-375</t>
  </si>
  <si>
    <t>Cluster-2961.148095-171</t>
  </si>
  <si>
    <t>Cluster-2961.121287-40</t>
  </si>
  <si>
    <t>Cluster-2961.121287</t>
  </si>
  <si>
    <t>Cluster-2961.139144-45</t>
  </si>
  <si>
    <t>Cluster-2961.139144</t>
  </si>
  <si>
    <t>.........AK..........</t>
  </si>
  <si>
    <t>Cluster-2961.142971-123</t>
  </si>
  <si>
    <t>Cluster-2961.142971</t>
  </si>
  <si>
    <t>Cluster-8129.0-47</t>
  </si>
  <si>
    <t>Cluster-8129.0</t>
  </si>
  <si>
    <t>Cluster-2961.159613-75</t>
  </si>
  <si>
    <t>Cluster-2961.159613</t>
  </si>
  <si>
    <t>Cluster-2961.140495-137</t>
  </si>
  <si>
    <t>Cluster-2961.140495</t>
  </si>
  <si>
    <t>Cluster-2961.169812-21</t>
  </si>
  <si>
    <t>Cluster-2961.169812</t>
  </si>
  <si>
    <t>Cluster-2961.126074-102</t>
  </si>
  <si>
    <t>Cluster-2961.126074</t>
  </si>
  <si>
    <t>Cluster-2961.152799-15</t>
  </si>
  <si>
    <t>Cluster-2961.152799</t>
  </si>
  <si>
    <t>Cluster-2961.143056-298</t>
  </si>
  <si>
    <t>Cluster-2961.140229-209</t>
  </si>
  <si>
    <t>Cluster-2961.114242-364</t>
  </si>
  <si>
    <t>Cluster-2961.114242</t>
  </si>
  <si>
    <t>Cluster-2961.149031-253</t>
  </si>
  <si>
    <t>Cluster-2961.71390-40</t>
  </si>
  <si>
    <t>Cluster-2961.150609-73</t>
  </si>
  <si>
    <t>Cluster-2961.150609</t>
  </si>
  <si>
    <t>Cluster-2961.189091-33</t>
  </si>
  <si>
    <t>Cluster-2961.181484-86</t>
  </si>
  <si>
    <t>Cluster-2961.114252-91</t>
  </si>
  <si>
    <t>Cluster-2961.114252</t>
  </si>
  <si>
    <t>Cluster-2961.135199-33</t>
  </si>
  <si>
    <t>Cluster-2961.135199</t>
  </si>
  <si>
    <t>Cluster-2961.58291-140</t>
  </si>
  <si>
    <t>Cluster-2961.58291</t>
  </si>
  <si>
    <t>Cluster-2961.142888-370</t>
  </si>
  <si>
    <t>Cluster-2961.161255-78</t>
  </si>
  <si>
    <t>Cluster-2961.146435-334</t>
  </si>
  <si>
    <t>Cluster-2961.147380-211</t>
  </si>
  <si>
    <t>Cluster-2961.147380</t>
  </si>
  <si>
    <t>Cluster-2961.143468-642</t>
  </si>
  <si>
    <t>Cluster-2961.193733-109</t>
  </si>
  <si>
    <t>Cluster-2961.155416-22</t>
  </si>
  <si>
    <t>Cluster-2961.145901-190</t>
  </si>
  <si>
    <t>Cluster-2961.152958-85</t>
  </si>
  <si>
    <t>Cluster-2961.160106-221</t>
  </si>
  <si>
    <t>Cluster-2961.160106</t>
  </si>
  <si>
    <t>Cluster-2961.152682-36</t>
  </si>
  <si>
    <t>Cluster-2961.143468-378</t>
  </si>
  <si>
    <t>Cluster-38799.0-117</t>
  </si>
  <si>
    <t>Cluster-2961.150797-254</t>
  </si>
  <si>
    <t>Cluster-2961.29969-75</t>
  </si>
  <si>
    <t>Cluster-2961.138122-117</t>
  </si>
  <si>
    <t>Cluster-2961.138122</t>
  </si>
  <si>
    <t>Cluster-2961.134652-170</t>
  </si>
  <si>
    <t>Cluster-2961.131448-243</t>
  </si>
  <si>
    <t>Cluster-2961.193880-78</t>
  </si>
  <si>
    <t>Cluster-2961.148320-130</t>
  </si>
  <si>
    <t>Cluster-2961.145631-64</t>
  </si>
  <si>
    <t>Cluster-2961.149043-116</t>
  </si>
  <si>
    <t>Cluster-2961.149043</t>
  </si>
  <si>
    <t>Cluster-2961.147886-107</t>
  </si>
  <si>
    <t>Cluster-2961.165257-632</t>
  </si>
  <si>
    <t>Cluster-2961.166522-355</t>
  </si>
  <si>
    <t>Cluster-2961.16588-23</t>
  </si>
  <si>
    <t>Cluster-2961.16588</t>
  </si>
  <si>
    <t>Cluster-2961.142888-357</t>
  </si>
  <si>
    <t>Cluster-2961.156621-270</t>
  </si>
  <si>
    <t>Cluster-2961.156621</t>
  </si>
  <si>
    <t>Cluster-2961.158908-83</t>
  </si>
  <si>
    <t>Cluster-2961.94330-100</t>
  </si>
  <si>
    <t>Cluster-2961.155210-92</t>
  </si>
  <si>
    <t>Cluster-2961.161144-80</t>
  </si>
  <si>
    <t>Cluster-2961.142888-355</t>
  </si>
  <si>
    <t>Cluster-2961.148883-75</t>
  </si>
  <si>
    <t>Cluster-2961.115925-297</t>
  </si>
  <si>
    <t>Cluster-2961.149198-21</t>
  </si>
  <si>
    <t>Cluster-2961.191591-101</t>
  </si>
  <si>
    <t>Cluster-2961.246448-66</t>
  </si>
  <si>
    <t>Cluster-2961.158998-590</t>
  </si>
  <si>
    <t>Cluster-2961.154147-130</t>
  </si>
  <si>
    <t>Cluster-2961.150049-73</t>
  </si>
  <si>
    <t>Cluster-2961.150049</t>
  </si>
  <si>
    <t>Cluster-2961.202525-209</t>
  </si>
  <si>
    <t>Cluster-2961.161159-159</t>
  </si>
  <si>
    <t>Cluster-2961.207087-46</t>
  </si>
  <si>
    <t>Cluster-2961.207087</t>
  </si>
  <si>
    <t>Cluster-2961.14764-22</t>
  </si>
  <si>
    <t>Cluster-2961.14764</t>
  </si>
  <si>
    <t>Cluster-2961.166522-305</t>
  </si>
  <si>
    <t>Cluster-2961.184277-100</t>
  </si>
  <si>
    <t>Cluster-2961.184277</t>
  </si>
  <si>
    <t>Cluster-2961.149721-65</t>
  </si>
  <si>
    <t>Cluster-2961.149721</t>
  </si>
  <si>
    <t>Cluster-2961.144268-40</t>
  </si>
  <si>
    <t>Cluster-2961.144268</t>
  </si>
  <si>
    <t>Cluster-2961.147971-89</t>
  </si>
  <si>
    <t>Cluster-2961.84057-17</t>
  </si>
  <si>
    <t>Cluster-2961.126325-194</t>
  </si>
  <si>
    <t>Cluster-2961.151684-160</t>
  </si>
  <si>
    <t>Cluster-2961.148675-114</t>
  </si>
  <si>
    <t>Cluster-2961.163013-116</t>
  </si>
  <si>
    <t>Cluster-2961.133519-53</t>
  </si>
  <si>
    <t>Cluster-2961.133519</t>
  </si>
  <si>
    <t>Cluster-2961.148383-57</t>
  </si>
  <si>
    <t>Cluster-2961.148383</t>
  </si>
  <si>
    <t>Cluster-2961.153299-69</t>
  </si>
  <si>
    <t>Cluster-2961.146202-85</t>
  </si>
  <si>
    <t>Cluster-2961.153724-107</t>
  </si>
  <si>
    <t>Cluster-2961.153724</t>
  </si>
  <si>
    <t>Cluster-2961.208853-325</t>
  </si>
  <si>
    <t>Cluster-2961.143081-93</t>
  </si>
  <si>
    <t>Cluster-2961.143081</t>
  </si>
  <si>
    <t>Cluster-2961.145824-12</t>
  </si>
  <si>
    <t>Cluster-2961.181791-428</t>
  </si>
  <si>
    <t>Cluster-2961.137384-359</t>
  </si>
  <si>
    <t>Cluster-2961.191591-48</t>
  </si>
  <si>
    <t>Cluster-2961.124341-81</t>
  </si>
  <si>
    <t>Cluster-2961.146290-59</t>
  </si>
  <si>
    <t>Cluster-2961.146290</t>
  </si>
  <si>
    <t>Cluster-2961.150548-243</t>
  </si>
  <si>
    <t>Cluster-2961.178928-76</t>
  </si>
  <si>
    <t>Cluster-2961.178928</t>
  </si>
  <si>
    <t>.........PK..........</t>
  </si>
  <si>
    <t>Cluster-2961.171421-82</t>
  </si>
  <si>
    <t>Cluster-2961.148413-121</t>
  </si>
  <si>
    <t>Cluster-2961.147823-69</t>
  </si>
  <si>
    <t>Cluster-2961.142863-155</t>
  </si>
  <si>
    <t>Cluster-2961.166161-161</t>
  </si>
  <si>
    <t>Cluster-2961.166161</t>
  </si>
  <si>
    <t>Cluster-2961.148281-151</t>
  </si>
  <si>
    <t>Cluster-2961.44115-63</t>
  </si>
  <si>
    <t>Cluster-2961.44115</t>
  </si>
  <si>
    <t>Cluster-2961.161005-103</t>
  </si>
  <si>
    <t>Cluster-2961.149243-180</t>
  </si>
  <si>
    <t>Cluster-2961.133674-92</t>
  </si>
  <si>
    <t>Cluster-2961.133674</t>
  </si>
  <si>
    <t>Cluster-2961.151684-442</t>
  </si>
  <si>
    <t>Cluster-2961.147310-24</t>
  </si>
  <si>
    <t>Cluster-2961.147310</t>
  </si>
  <si>
    <t>Cluster-2961.149924-92</t>
  </si>
  <si>
    <t>Cluster-2961.149924</t>
  </si>
  <si>
    <t>Cluster-2961.148711-106</t>
  </si>
  <si>
    <t>Cluster-2961.179629-55</t>
  </si>
  <si>
    <t>Cluster-2961.146395-262</t>
  </si>
  <si>
    <t>Cluster-2961.174994-55</t>
  </si>
  <si>
    <t>Cluster-2961.154549-64</t>
  </si>
  <si>
    <t>Cluster-2961.147777-200</t>
  </si>
  <si>
    <t>Cluster-2961.110583-17</t>
  </si>
  <si>
    <t>Cluster-2961.142888-461</t>
  </si>
  <si>
    <t>Cluster-2961.153218-16</t>
  </si>
  <si>
    <t>Cluster-2961.133218-160</t>
  </si>
  <si>
    <t>Cluster-2961.180985-35</t>
  </si>
  <si>
    <t>Cluster-2961.180985</t>
  </si>
  <si>
    <t>Cluster-2961.83494-58</t>
  </si>
  <si>
    <t>Cluster-2961.122820-18</t>
  </si>
  <si>
    <t>Cluster-2961.155210-196</t>
  </si>
  <si>
    <t>Cluster-2961.167074-21</t>
  </si>
  <si>
    <t>Cluster-2961.167074</t>
  </si>
  <si>
    <t>Cluster-2961.148974-435</t>
  </si>
  <si>
    <t>Cluster-2961.111095-286</t>
  </si>
  <si>
    <t>Cluster-2961.111095</t>
  </si>
  <si>
    <t>Cluster-2961.152958-416</t>
  </si>
  <si>
    <t>Cluster-2961.153705-634</t>
  </si>
  <si>
    <t>Cluster-2961.149786-167</t>
  </si>
  <si>
    <t>Cluster-38963.0-34</t>
  </si>
  <si>
    <t>Cluster-38963.0</t>
  </si>
  <si>
    <t>Cluster-2961.66657-14</t>
  </si>
  <si>
    <t>Cluster-2961.66657</t>
  </si>
  <si>
    <t>Cluster-2961.174798-184</t>
  </si>
  <si>
    <t>Cluster-2961.174798</t>
  </si>
  <si>
    <t>Cluster-2961.146064-36</t>
  </si>
  <si>
    <t>Cluster-2961.73754-337</t>
  </si>
  <si>
    <t>Cluster-2961.73754</t>
  </si>
  <si>
    <t>Cluster-2961.147846-66</t>
  </si>
  <si>
    <t>Cluster-2961.147846</t>
  </si>
  <si>
    <t>Cluster-2961.191591-56</t>
  </si>
  <si>
    <t>Cluster-2961.146409-471</t>
  </si>
  <si>
    <t>Cluster-2961.146409</t>
  </si>
  <si>
    <t>Cluster-2961.157828-90</t>
  </si>
  <si>
    <t>Cluster-2961.147823-73</t>
  </si>
  <si>
    <t>Cluster-2961.154248-109</t>
  </si>
  <si>
    <t>Cluster-2961.156152-111</t>
  </si>
  <si>
    <t>Cluster-2961.148320-111</t>
  </si>
  <si>
    <t>Cluster-2961.112387-104</t>
  </si>
  <si>
    <t>Cluster-2961.153840-14</t>
  </si>
  <si>
    <t>Cluster-2961.153840</t>
  </si>
  <si>
    <t>Cluster-2961.147594-150</t>
  </si>
  <si>
    <t>Cluster-2961.147594</t>
  </si>
  <si>
    <t>Cluster-2961.155210-46</t>
  </si>
  <si>
    <t>Cluster-2961.148809-85</t>
  </si>
  <si>
    <t>Cluster-2961.148809</t>
  </si>
  <si>
    <t>Cluster-2961.146290-44</t>
  </si>
  <si>
    <t>Cluster-2961.148106-56</t>
  </si>
  <si>
    <t>Cluster-2961.148106</t>
  </si>
  <si>
    <t>Cluster-2961.148070-99</t>
  </si>
  <si>
    <t>Cluster-2961.148070</t>
  </si>
  <si>
    <t>Cluster-2961.142888-489</t>
  </si>
  <si>
    <t>Cluster-2961.154549-35</t>
  </si>
  <si>
    <t>Cluster-2961.162221-90</t>
  </si>
  <si>
    <t>.........WK..........</t>
  </si>
  <si>
    <t>Cluster-2961.179312-53</t>
  </si>
  <si>
    <t>Cluster-2961.179312</t>
  </si>
  <si>
    <t>Cluster-2961.153594-12</t>
  </si>
  <si>
    <t>Cluster-2961.161332-281</t>
  </si>
  <si>
    <t>Cluster-2961.161332</t>
  </si>
  <si>
    <t>Cluster-2961.148606-75</t>
  </si>
  <si>
    <t>Cluster-2961.187754-196</t>
  </si>
  <si>
    <t>Cluster-2961.139776-805</t>
  </si>
  <si>
    <t>Cluster-2961.167379-158</t>
  </si>
  <si>
    <t>Cluster-2961.149043-152</t>
  </si>
  <si>
    <t>Cluster-2961.143929-37</t>
  </si>
  <si>
    <t>Cluster-2961.143929</t>
  </si>
  <si>
    <t>Cluster-2961.200892-57</t>
  </si>
  <si>
    <t>Cluster-2961.200892</t>
  </si>
  <si>
    <t>Cluster-2961.141893-27</t>
  </si>
  <si>
    <t>Cluster-2961.141893</t>
  </si>
  <si>
    <t>Cluster-2961.137678-238</t>
  </si>
  <si>
    <t>Cluster-2961.148676-317</t>
  </si>
  <si>
    <t>Cluster-2961.123797-13</t>
  </si>
  <si>
    <t>Cluster-2961.123797</t>
  </si>
  <si>
    <t>Cluster-2961.151964-90</t>
  </si>
  <si>
    <t>Cluster-2961.151964</t>
  </si>
  <si>
    <t>Cluster-2961.149924-113</t>
  </si>
  <si>
    <t>Cluster-2961.155792-65</t>
  </si>
  <si>
    <t>Cluster-2961.155792</t>
  </si>
  <si>
    <t>Cluster-2961.136569-548</t>
  </si>
  <si>
    <t>Cluster-2961.234900-15</t>
  </si>
  <si>
    <t>Cluster-2961.234900</t>
  </si>
  <si>
    <t>Cluster-2961.147405-129</t>
  </si>
  <si>
    <t>Cluster-2961.212198-66</t>
  </si>
  <si>
    <t>Cluster-2961.212198</t>
  </si>
  <si>
    <t>Cluster-2961.108116-81</t>
  </si>
  <si>
    <t>Cluster-2961.108116</t>
  </si>
  <si>
    <t>.........GK..........</t>
  </si>
  <si>
    <t>Cluster-2961.150548-247</t>
  </si>
  <si>
    <t>Cluster-2961.145824-163</t>
  </si>
  <si>
    <t>Cluster-2961.137548-45</t>
  </si>
  <si>
    <t>Cluster-2961.148155-315</t>
  </si>
  <si>
    <t>Cluster-2961.160417-159</t>
  </si>
  <si>
    <t>Cluster-2961.160417</t>
  </si>
  <si>
    <t>Cluster-2961.217987-51</t>
  </si>
  <si>
    <t>Cluster-2961.151684-276</t>
  </si>
  <si>
    <t>Cluster-2961.166522-216</t>
  </si>
  <si>
    <t>Cluster-2961.156802-385</t>
  </si>
  <si>
    <t>Cluster-2961.151672-289</t>
  </si>
  <si>
    <t>Cluster-2961.127790-217</t>
  </si>
  <si>
    <t>Cluster-2961.148583-19</t>
  </si>
  <si>
    <t>Cluster-2961.148583</t>
  </si>
  <si>
    <t>Cluster-2961.147777-206</t>
  </si>
  <si>
    <t>Cluster-2961.219293-307</t>
  </si>
  <si>
    <t>Cluster-2961.219293</t>
  </si>
  <si>
    <t>Cluster-2961.144154-87</t>
  </si>
  <si>
    <t>Cluster-2961.153674-177</t>
  </si>
  <si>
    <t>Cluster-2961.152958-401</t>
  </si>
  <si>
    <t>Cluster-2961.147835-310</t>
  </si>
  <si>
    <t>Cluster-2961.147835</t>
  </si>
  <si>
    <t>Cluster-2961.135739-24</t>
  </si>
  <si>
    <t>Cluster-2961.151684-455</t>
  </si>
  <si>
    <t>Cluster-2961.254109-132</t>
  </si>
  <si>
    <t>Cluster-2961.254109</t>
  </si>
  <si>
    <t>Cluster-2961.176021-55</t>
  </si>
  <si>
    <t>Cluster-2961.176021</t>
  </si>
  <si>
    <t>Cluster-2961.144772-571</t>
  </si>
  <si>
    <t>Cluster-2961.114238-61</t>
  </si>
  <si>
    <t>Cluster-2961.147594-159</t>
  </si>
  <si>
    <t>Cluster-2961.149198-238</t>
  </si>
  <si>
    <t>Cluster-2961.100493-124</t>
  </si>
  <si>
    <t>Cluster-2961.110221-42</t>
  </si>
  <si>
    <t>Cluster-2961.110221</t>
  </si>
  <si>
    <t>Cluster-2961.202525-17</t>
  </si>
  <si>
    <t>Cluster-2961.106632-164</t>
  </si>
  <si>
    <t>Cluster-2961.170318-156</t>
  </si>
  <si>
    <t>Cluster-2961.150548-297</t>
  </si>
  <si>
    <t>Cluster-2961.157902-151</t>
  </si>
  <si>
    <t>Cluster-2961.82043-15</t>
  </si>
  <si>
    <t>Cluster-2961.148606-170</t>
  </si>
  <si>
    <t>Cluster-2961.156876-61</t>
  </si>
  <si>
    <t>Cluster-2961.143056-87</t>
  </si>
  <si>
    <t>Cluster-2961.187023-109</t>
  </si>
  <si>
    <t>Cluster-2961.143731-65</t>
  </si>
  <si>
    <t>Cluster-2961.143731</t>
  </si>
  <si>
    <t>Cluster-2961.162221-215</t>
  </si>
  <si>
    <t>Cluster-2961.97473-26</t>
  </si>
  <si>
    <t>Cluster-2961.97473</t>
  </si>
  <si>
    <t>Cluster-2961.147823-174</t>
  </si>
  <si>
    <t>Cluster-2961.150178-242</t>
  </si>
  <si>
    <t>Cluster-2961.136371-270</t>
  </si>
  <si>
    <t>Cluster-2961.193573-56</t>
  </si>
  <si>
    <t>Cluster-2961.193573</t>
  </si>
  <si>
    <t>Cluster-2961.142863-217</t>
  </si>
  <si>
    <t>Cluster-2961.207052-199</t>
  </si>
  <si>
    <t>Cluster-2961.147573-257</t>
  </si>
  <si>
    <t>Cluster-2961.149286-160</t>
  </si>
  <si>
    <t>Cluster-2961.182317-47</t>
  </si>
  <si>
    <t>Cluster-2961.147380-217</t>
  </si>
  <si>
    <t>Cluster-2961.148320-240</t>
  </si>
  <si>
    <t>Cluster-2961.147639-29</t>
  </si>
  <si>
    <t>Cluster-2961.147639</t>
  </si>
  <si>
    <t>Cluster-2961.167033-317</t>
  </si>
  <si>
    <t>Cluster-2961.146435-308</t>
  </si>
  <si>
    <t>Cluster-2961.157787-122</t>
  </si>
  <si>
    <t>Cluster-2961.156802-97</t>
  </si>
  <si>
    <t>Cluster-2961.96749-188</t>
  </si>
  <si>
    <t>Cluster-2961.142407-152</t>
  </si>
  <si>
    <t>Cluster-2961.148320-187</t>
  </si>
  <si>
    <t>Number of sites</t>
    <phoneticPr fontId="2" type="noConversion"/>
  </si>
  <si>
    <t>Protein ID</t>
    <phoneticPr fontId="4" type="noConversion"/>
  </si>
  <si>
    <t>Amino acid</t>
    <phoneticPr fontId="4" type="noConversion"/>
  </si>
  <si>
    <t>Position</t>
    <phoneticPr fontId="4" type="noConversion"/>
  </si>
  <si>
    <t>Motif logo</t>
    <phoneticPr fontId="4" type="noConversion"/>
  </si>
  <si>
    <t>P93769</t>
  </si>
  <si>
    <t>K</t>
    <phoneticPr fontId="4" type="noConversion"/>
  </si>
  <si>
    <t>O82702</t>
  </si>
  <si>
    <t>Q40481</t>
  </si>
  <si>
    <t>Q08940</t>
  </si>
  <si>
    <t>Q84P56</t>
  </si>
  <si>
    <t>I2FJN7</t>
  </si>
  <si>
    <t>A0A139ZSG9</t>
  </si>
  <si>
    <t>C7E4J6</t>
  </si>
  <si>
    <t>Q40577</t>
  </si>
  <si>
    <t>Q852R8</t>
  </si>
  <si>
    <t>E5L8B5</t>
  </si>
  <si>
    <t>A0A076L2F1</t>
  </si>
  <si>
    <t>Q9M7J3</t>
  </si>
  <si>
    <t>P12222</t>
  </si>
  <si>
    <t>Q9M7J4</t>
  </si>
  <si>
    <t>P06379</t>
  </si>
  <si>
    <t>O49911</t>
  </si>
  <si>
    <t>Q9SQ56</t>
  </si>
  <si>
    <t>Q43797</t>
  </si>
  <si>
    <t>B6V765</t>
  </si>
  <si>
    <t>A6Q0F0</t>
  </si>
  <si>
    <t>G5ELZ2</t>
  </si>
  <si>
    <t>H9CCH7</t>
  </si>
  <si>
    <t>Q40480</t>
  </si>
  <si>
    <t>Q9M6E6</t>
  </si>
  <si>
    <t>P32980</t>
  </si>
  <si>
    <t>A0A0R4WFE9</t>
  </si>
  <si>
    <t>Q03666</t>
  </si>
  <si>
    <t>Q42962</t>
  </si>
  <si>
    <t>Q84RD7</t>
  </si>
  <si>
    <t>P93400</t>
  </si>
  <si>
    <t>A0A0C4FST8</t>
  </si>
  <si>
    <t>O24132</t>
  </si>
  <si>
    <t>U3PLK3</t>
  </si>
  <si>
    <t>A0A077DCK3</t>
  </si>
  <si>
    <t>Q9SMB4</t>
  </si>
  <si>
    <t>A0A075F2H4</t>
  </si>
  <si>
    <t>W8SGD9</t>
  </si>
  <si>
    <t>D2K7Z2</t>
  </si>
  <si>
    <t>Q76MG1</t>
  </si>
  <si>
    <t>Q9SMB8</t>
  </si>
  <si>
    <t>Q9TNL9</t>
  </si>
  <si>
    <t>F2VJ75</t>
  </si>
  <si>
    <t>Q1W2L8</t>
  </si>
  <si>
    <t>O24124</t>
  </si>
  <si>
    <t>Q9AT54</t>
  </si>
  <si>
    <t>A0A0A8WK75</t>
  </si>
  <si>
    <t>A0A0K2GP10</t>
  </si>
  <si>
    <t>Q04065</t>
  </si>
  <si>
    <t>A0A0A8WJH5</t>
  </si>
  <si>
    <t>Q9ZSD5</t>
  </si>
  <si>
    <t>Q8W3Z7</t>
  </si>
  <si>
    <t>A0A077DBL2</t>
  </si>
  <si>
    <t>D3W9H8</t>
  </si>
  <si>
    <t>A0A077D7Q3</t>
  </si>
  <si>
    <t>A0A076L1Z5</t>
  </si>
  <si>
    <t>O82802</t>
  </si>
  <si>
    <t>H2ESL0</t>
  </si>
  <si>
    <t>A0A0R4WFW8</t>
  </si>
  <si>
    <t>Q9ZSP3</t>
  </si>
  <si>
    <t>P09094</t>
  </si>
  <si>
    <t>Q40565</t>
  </si>
  <si>
    <t>Q9LLF0</t>
  </si>
  <si>
    <t>M9Z760</t>
  </si>
  <si>
    <t>Q84QE8</t>
  </si>
  <si>
    <t>Q53UI6</t>
  </si>
  <si>
    <t>A0A076KWG4</t>
  </si>
  <si>
    <t>H9CCI1</t>
  </si>
  <si>
    <t>G9MD87</t>
  </si>
  <si>
    <t>Q67BD0</t>
  </si>
  <si>
    <t>A0A077DBL4</t>
  </si>
  <si>
    <t>Q43794</t>
  </si>
  <si>
    <t>Q9FEV9</t>
  </si>
  <si>
    <t>A0A076FNH2</t>
  </si>
  <si>
    <t>P25317</t>
  </si>
  <si>
    <t>P35494</t>
  </si>
  <si>
    <t>Q03685</t>
  </si>
  <si>
    <t>V9TLK1</t>
  </si>
  <si>
    <t>Q7X9A3</t>
  </si>
  <si>
    <t>Q40520</t>
  </si>
  <si>
    <t>Q76MF4</t>
  </si>
  <si>
    <t>Q76MF3</t>
  </si>
  <si>
    <t>Q9FSF2</t>
  </si>
  <si>
    <t>Q84LE7</t>
  </si>
  <si>
    <t>Q9ZP50</t>
  </si>
  <si>
    <t>Q40475</t>
  </si>
  <si>
    <t>Q9FSF5</t>
  </si>
  <si>
    <t>Q6RUN4</t>
  </si>
  <si>
    <t>E2F3S9</t>
  </si>
  <si>
    <t>Q9ZSP4</t>
  </si>
  <si>
    <t>A0A097BU06</t>
  </si>
  <si>
    <t>Q84QE7</t>
  </si>
  <si>
    <t>P93768</t>
  </si>
  <si>
    <t>Q5KTN4</t>
  </si>
  <si>
    <t>Q6TXM4</t>
  </si>
  <si>
    <t>Q43581</t>
  </si>
  <si>
    <t>Q76KB0</t>
  </si>
  <si>
    <t>Q5IH14</t>
  </si>
  <si>
    <t>Q9AT17</t>
  </si>
  <si>
    <t>Q9ZRE1</t>
  </si>
  <si>
    <t>Q03683</t>
  </si>
  <si>
    <t>Q03684</t>
  </si>
  <si>
    <t>A0A076KWG9</t>
  </si>
  <si>
    <t>Q947K7</t>
  </si>
  <si>
    <t>A0A097BTV9</t>
  </si>
  <si>
    <t>G9MD86</t>
  </si>
  <si>
    <t>C3RXI5</t>
  </si>
  <si>
    <t>P45733</t>
  </si>
  <si>
    <t>P24929</t>
  </si>
  <si>
    <t>P31593</t>
  </si>
  <si>
    <t>Q8GUA3</t>
  </si>
  <si>
    <t>Q8GTJ3</t>
  </si>
  <si>
    <t>Q6PUF9</t>
  </si>
  <si>
    <t>A0A0H3U3I7</t>
  </si>
  <si>
    <t>A0A076FU21</t>
  </si>
  <si>
    <t>Q9XG77</t>
  </si>
  <si>
    <t>A0A068JCD7</t>
  </si>
  <si>
    <t>Q9SC80</t>
  </si>
  <si>
    <t>H2A0J7</t>
  </si>
  <si>
    <t>Q76CU2</t>
  </si>
  <si>
    <t>A0A077D9P5</t>
  </si>
  <si>
    <t>A0A059TCI1</t>
  </si>
  <si>
    <t>P27154</t>
  </si>
  <si>
    <t>Q40593</t>
  </si>
  <si>
    <t>A0A076FQ17</t>
  </si>
  <si>
    <t>F2VJ74</t>
  </si>
  <si>
    <t>Q93X38</t>
  </si>
  <si>
    <t>A9YTW4</t>
  </si>
  <si>
    <t>P29449</t>
  </si>
  <si>
    <t>Q42953</t>
  </si>
  <si>
    <t>Q40471</t>
  </si>
  <si>
    <t>Q9FSF6</t>
  </si>
  <si>
    <t>Q9SLN8</t>
  </si>
  <si>
    <t>Q9MUE2</t>
  </si>
  <si>
    <t>I6XTQ3</t>
  </si>
  <si>
    <t>Q14TB1</t>
  </si>
  <si>
    <t>E3W9P2</t>
  </si>
  <si>
    <t>Q6T7F3</t>
  </si>
  <si>
    <t>W0KRH1</t>
  </si>
  <si>
    <t>I2G7N7</t>
  </si>
  <si>
    <t>Q8RVF9</t>
  </si>
  <si>
    <t>Q5DNZ6</t>
  </si>
  <si>
    <t>Q006P9</t>
  </si>
  <si>
    <t>C5J0G6</t>
  </si>
  <si>
    <t>Q8LSZ2</t>
  </si>
  <si>
    <t>F5BFT0</t>
  </si>
  <si>
    <t>A0A097BTX2</t>
  </si>
  <si>
    <t>Q7X998</t>
  </si>
  <si>
    <t>Q6T6H9</t>
  </si>
  <si>
    <t>Q43800</t>
  </si>
  <si>
    <t>Q006Q0</t>
  </si>
  <si>
    <t>Q9FEL3</t>
  </si>
  <si>
    <t>H1ZN85</t>
  </si>
  <si>
    <t>Q42951</t>
  </si>
  <si>
    <t>Q03199</t>
  </si>
  <si>
    <t>Q40459</t>
  </si>
  <si>
    <t>M4N8X4</t>
  </si>
  <si>
    <t>Q9XIV9</t>
  </si>
  <si>
    <t>P50218</t>
  </si>
  <si>
    <t>O65852</t>
  </si>
  <si>
    <t>Q9FXS3</t>
  </si>
  <si>
    <t>A0A075QPA9</t>
  </si>
  <si>
    <t>O04977</t>
  </si>
  <si>
    <t>U3RJ91</t>
  </si>
  <si>
    <t>P49319</t>
  </si>
  <si>
    <t>I7GVS5</t>
  </si>
  <si>
    <t>K0I7G7</t>
  </si>
  <si>
    <t>Q45FL8</t>
  </si>
  <si>
    <t>A0A0D3QSL6</t>
  </si>
  <si>
    <t>Q43590</t>
  </si>
  <si>
    <t>Q04127</t>
  </si>
  <si>
    <t>Q43798</t>
  </si>
  <si>
    <t>E5L8B6</t>
  </si>
  <si>
    <t>A0A097BTX5</t>
  </si>
  <si>
    <t>W8SI68</t>
  </si>
  <si>
    <t>R9QMI6</t>
  </si>
  <si>
    <t>P06449</t>
  </si>
  <si>
    <t>Q9ZPL5</t>
  </si>
  <si>
    <t>A0A077D9R7</t>
  </si>
  <si>
    <t>B5AQ04</t>
  </si>
  <si>
    <t>Q42961</t>
  </si>
  <si>
    <t>O49905</t>
  </si>
  <si>
    <t>E3W9Q0</t>
  </si>
  <si>
    <t>Q40512</t>
  </si>
  <si>
    <t>Q8H1T3</t>
  </si>
  <si>
    <t>O80361</t>
  </si>
  <si>
    <t>U3PJP9</t>
  </si>
  <si>
    <t>B5APL3</t>
  </si>
  <si>
    <t>P09043</t>
  </si>
  <si>
    <t>O04397</t>
  </si>
  <si>
    <t>Q8VXD0</t>
  </si>
  <si>
    <t>P93373</t>
  </si>
  <si>
    <t>Q3LAG6</t>
  </si>
  <si>
    <t>Q7M242</t>
  </si>
  <si>
    <t>Q04126</t>
  </si>
  <si>
    <t>A0A059XN47</t>
  </si>
  <si>
    <t>A0A140G1S2</t>
  </si>
  <si>
    <t>Q9AXI8</t>
  </si>
  <si>
    <t>O82031</t>
  </si>
  <si>
    <t>P29790</t>
  </si>
  <si>
    <t>A0A097BTZ6</t>
  </si>
  <si>
    <t>Q6SYB9</t>
  </si>
  <si>
    <t>Q9AVG8</t>
  </si>
  <si>
    <t>E0CJP3</t>
  </si>
  <si>
    <t>W8SI43</t>
  </si>
  <si>
    <t>Q9FXL9</t>
  </si>
  <si>
    <t>B2LT58</t>
  </si>
  <si>
    <t>Q9SMB6</t>
  </si>
  <si>
    <t>P06357</t>
  </si>
  <si>
    <t>A1XEL3</t>
  </si>
  <si>
    <t>Q40501</t>
  </si>
  <si>
    <t>Q5DKV0</t>
  </si>
  <si>
    <t>Q8L6J9</t>
  </si>
  <si>
    <t>W0KS23</t>
  </si>
  <si>
    <t>Q45KF8</t>
  </si>
  <si>
    <t>P93358</t>
  </si>
  <si>
    <t>Q9M7K8</t>
  </si>
  <si>
    <t>A7XAQ5</t>
  </si>
  <si>
    <t>Q9ZT13</t>
  </si>
  <si>
    <t>P17513</t>
  </si>
  <si>
    <t>P17514</t>
  </si>
  <si>
    <t>P27141</t>
  </si>
  <si>
    <t>Q8W3Z9</t>
  </si>
  <si>
    <t>C7F8N2</t>
  </si>
  <si>
    <t>Q40460</t>
  </si>
  <si>
    <t>P06290</t>
  </si>
  <si>
    <t>A0A077DCK9</t>
  </si>
  <si>
    <t>Q75ZD4</t>
  </si>
  <si>
    <t>Q6IVK6</t>
  </si>
  <si>
    <t>Q5DKU6</t>
  </si>
  <si>
    <t>Q76MG0</t>
  </si>
  <si>
    <t>Q9M662</t>
  </si>
  <si>
    <t>P68173</t>
  </si>
  <si>
    <t>P40691</t>
  </si>
  <si>
    <t>P36182</t>
  </si>
  <si>
    <t>A0A076KWG2</t>
  </si>
  <si>
    <t>P93375</t>
  </si>
  <si>
    <t>P93371</t>
  </si>
  <si>
    <t>A0A076L1Z7</t>
  </si>
  <si>
    <t>Q1G0Z1</t>
  </si>
  <si>
    <t>W0KMC2</t>
  </si>
  <si>
    <t>O24133</t>
  </si>
  <si>
    <t>Q5M9V4</t>
  </si>
  <si>
    <t>P56821</t>
  </si>
  <si>
    <t>A8J6V0</t>
  </si>
  <si>
    <t>H6UM40</t>
  </si>
  <si>
    <t>Q8VZH4</t>
  </si>
  <si>
    <t>O82150</t>
  </si>
  <si>
    <t>Q40589</t>
  </si>
  <si>
    <t>A0A140G1Q8</t>
  </si>
  <si>
    <t>Q40590</t>
  </si>
  <si>
    <t>Q40554</t>
  </si>
  <si>
    <t>A0A0C4FSU4</t>
  </si>
  <si>
    <t>A9CM21</t>
  </si>
  <si>
    <t>O24511</t>
  </si>
  <si>
    <t>Q8W183</t>
  </si>
  <si>
    <t>Q708F5</t>
  </si>
  <si>
    <t>F6N7C2</t>
  </si>
  <si>
    <t>Q5M9S4</t>
  </si>
  <si>
    <t>P93344</t>
  </si>
  <si>
    <t>Q40567</t>
  </si>
  <si>
    <t>Q9XG67</t>
  </si>
  <si>
    <t>P30359</t>
  </si>
  <si>
    <t>P93354</t>
  </si>
  <si>
    <t>O24149</t>
  </si>
  <si>
    <t>O04361</t>
  </si>
  <si>
    <t>Q0PWS6</t>
  </si>
  <si>
    <t>B6RCM0</t>
  </si>
  <si>
    <t>A0A076L4P6</t>
  </si>
  <si>
    <t>A0A077DCL8</t>
  </si>
  <si>
    <t>Q9XGH8</t>
  </si>
  <si>
    <t>P41919</t>
  </si>
  <si>
    <t>D3W9H9</t>
  </si>
  <si>
    <t>A0A075F1V0</t>
  </si>
  <si>
    <t>Q9AT16</t>
  </si>
  <si>
    <t>O81390</t>
  </si>
  <si>
    <t>B8Y888</t>
  </si>
  <si>
    <t>Q9XQP4</t>
  </si>
  <si>
    <t>S5QCB8</t>
  </si>
  <si>
    <t>Q8LSZ3</t>
  </si>
  <si>
    <t>Q7DLX9</t>
  </si>
  <si>
    <t>Q9FSF0</t>
  </si>
  <si>
    <t>G9BRR3</t>
  </si>
  <si>
    <t>D6PZY5</t>
  </si>
  <si>
    <t>Q9FPL3</t>
  </si>
  <si>
    <t>A0A075EYT9</t>
  </si>
  <si>
    <t>Q9XEN8</t>
  </si>
  <si>
    <t>P51845</t>
  </si>
  <si>
    <t>A0A076KWG3</t>
  </si>
  <si>
    <t>Q5XMB8</t>
  </si>
  <si>
    <t>A0A0A8J4Z6</t>
  </si>
  <si>
    <t>Q42954</t>
  </si>
  <si>
    <t>E1U7Y2</t>
  </si>
  <si>
    <t>T2BRU8</t>
  </si>
  <si>
    <t>Q42967</t>
  </si>
  <si>
    <t>Q9SBI4</t>
  </si>
  <si>
    <t>Q42946</t>
  </si>
  <si>
    <t>Q9FES7</t>
  </si>
  <si>
    <t>Q56E62</t>
  </si>
  <si>
    <t>A0A076KXA6</t>
  </si>
  <si>
    <t>Q9ZS49</t>
  </si>
  <si>
    <t>P93376</t>
  </si>
  <si>
    <t>Q9ZP87</t>
  </si>
  <si>
    <t>Q0PWS7</t>
  </si>
  <si>
    <t>I7B1E5</t>
  </si>
  <si>
    <t>I7A3N8</t>
  </si>
  <si>
    <t>Q941H9</t>
  </si>
  <si>
    <t>Q1W375</t>
  </si>
  <si>
    <t>Q6TKQ9</t>
  </si>
  <si>
    <t>A0A077D9N5</t>
  </si>
  <si>
    <t>Q40495</t>
  </si>
  <si>
    <t>O24135</t>
  </si>
  <si>
    <t>D4P3S0</t>
  </si>
  <si>
    <t>Q9M437</t>
  </si>
  <si>
    <t>M9Q2J6</t>
  </si>
  <si>
    <t>Q93X37</t>
  </si>
  <si>
    <t>Q5K4L4</t>
  </si>
  <si>
    <t>A0A0N7CV06</t>
  </si>
  <si>
    <t>B6VRE8</t>
  </si>
  <si>
    <t>Q94IQ1</t>
  </si>
  <si>
    <t>Q75WV0</t>
  </si>
  <si>
    <t>G8FQI4</t>
  </si>
  <si>
    <t>Q93X39</t>
  </si>
  <si>
    <t>Q9ZS34</t>
  </si>
  <si>
    <t>Q9ZSC8</t>
  </si>
  <si>
    <t>P06411</t>
  </si>
  <si>
    <t>Q9ZRD3</t>
  </si>
  <si>
    <t>Q8W402</t>
  </si>
  <si>
    <t>G3CCC0</t>
  </si>
  <si>
    <t>Q5QJB2</t>
  </si>
  <si>
    <t>Q9M5Z8</t>
  </si>
  <si>
    <t>Q9FVE9</t>
  </si>
  <si>
    <t>Q25C91</t>
  </si>
  <si>
    <t>Q75VJ8</t>
  </si>
  <si>
    <t>Q6RUN3</t>
  </si>
  <si>
    <t>Q02585</t>
  </si>
  <si>
    <t>B2YKT9</t>
  </si>
  <si>
    <t>P62129</t>
  </si>
  <si>
    <t>Q0PWS5</t>
  </si>
  <si>
    <t>A7VMP6</t>
  </si>
  <si>
    <t>Q76KA9</t>
  </si>
  <si>
    <t>P06359</t>
  </si>
  <si>
    <t>A0A075F2G1</t>
  </si>
  <si>
    <t>A1KYB1</t>
  </si>
  <si>
    <t>A0A059TCN3</t>
  </si>
  <si>
    <t>Q40581</t>
  </si>
  <si>
    <t>Q202M6</t>
  </si>
  <si>
    <t>A9CM22</t>
  </si>
  <si>
    <t>P06405</t>
  </si>
  <si>
    <t>B7X6S8</t>
  </si>
  <si>
    <t>P49098</t>
  </si>
  <si>
    <t>P06407</t>
  </si>
  <si>
    <t>Q285L8</t>
  </si>
  <si>
    <t>Q75VR1</t>
  </si>
  <si>
    <t>A0A077D849</t>
  </si>
  <si>
    <t>Q9LW96</t>
  </si>
  <si>
    <t>Q9ZR45</t>
  </si>
  <si>
    <t>A0A075F9G5</t>
  </si>
  <si>
    <t>O49903</t>
  </si>
  <si>
    <t>T2BQ67</t>
  </si>
  <si>
    <t>Q84P55</t>
  </si>
  <si>
    <t>Q56D10</t>
  </si>
  <si>
    <t>Q43582</t>
  </si>
  <si>
    <t>A0A076L2G4</t>
  </si>
  <si>
    <t>O82077</t>
  </si>
  <si>
    <t>Q9FEL1</t>
  </si>
  <si>
    <t>Q5XMB7</t>
  </si>
  <si>
    <t>Q40463</t>
  </si>
  <si>
    <t>A0A024AX02</t>
  </si>
  <si>
    <t>Q8W3Z6</t>
  </si>
  <si>
    <t>Q06BK4</t>
  </si>
  <si>
    <t>P12133</t>
  </si>
  <si>
    <t>P00876</t>
  </si>
  <si>
    <t>T2D261</t>
  </si>
  <si>
    <t>A0A059XID0</t>
  </si>
  <si>
    <t>P06373</t>
  </si>
  <si>
    <t>A0A068JCD2</t>
  </si>
  <si>
    <t>P93395</t>
  </si>
  <si>
    <t>A0A075EYQ6</t>
  </si>
  <si>
    <t>P68158</t>
  </si>
  <si>
    <t>B5TWD2</t>
  </si>
  <si>
    <t>O65855</t>
  </si>
  <si>
    <t>Q94EN2</t>
  </si>
  <si>
    <t>A0A075F1U0</t>
  </si>
  <si>
    <t>A0A076L2E7</t>
  </si>
  <si>
    <t>W8SRK9</t>
  </si>
  <si>
    <t>A0A0A8WK74</t>
  </si>
  <si>
    <t>A0A0A8WK73</t>
  </si>
  <si>
    <t>C3PTS5</t>
  </si>
  <si>
    <t>O82151</t>
  </si>
  <si>
    <t>P93352</t>
  </si>
  <si>
    <t>A0A075F2H0</t>
  </si>
  <si>
    <t>Q6TKR0</t>
  </si>
  <si>
    <t>Q84UH4</t>
  </si>
  <si>
    <t>Q3LAG5</t>
  </si>
  <si>
    <t>Q1KYS7</t>
  </si>
  <si>
    <t>A1XEK2</t>
  </si>
  <si>
    <t>A0A076KXA0</t>
  </si>
  <si>
    <t>Q75U98</t>
  </si>
  <si>
    <t>A0A076FU26</t>
  </si>
  <si>
    <t>Q8W400</t>
  </si>
  <si>
    <t>E1B2R0</t>
  </si>
  <si>
    <t>Q38PK4</t>
  </si>
  <si>
    <t>Q2WGN6</t>
  </si>
  <si>
    <t>Q852S5</t>
  </si>
  <si>
    <t>Q9M6Q9</t>
  </si>
  <si>
    <t>Q3V5W8</t>
  </si>
  <si>
    <t>Q93X34</t>
  </si>
  <si>
    <t>A0A077DCL2</t>
  </si>
  <si>
    <t>J7EQB2</t>
  </si>
  <si>
    <t>Q93X30</t>
  </si>
  <si>
    <t>Q40578</t>
  </si>
  <si>
    <t>T2CD85</t>
  </si>
  <si>
    <t>Q948K4</t>
  </si>
  <si>
    <t>Q75ZE3</t>
  </si>
  <si>
    <t>Q75ZE5</t>
  </si>
  <si>
    <t>A0A0C4FST4</t>
  </si>
  <si>
    <t>H9CCI2</t>
  </si>
  <si>
    <t>Q40525</t>
  </si>
  <si>
    <t>Q40462</t>
  </si>
  <si>
    <t>A0A0F7R4E4</t>
  </si>
  <si>
    <t>A0A068JIB0</t>
  </si>
  <si>
    <t>L8B431</t>
  </si>
  <si>
    <t>A0A0K0XR76</t>
  </si>
  <si>
    <t>Q9AVG7</t>
  </si>
  <si>
    <t>W8SRJ8</t>
  </si>
  <si>
    <t>A0A097BU08</t>
  </si>
  <si>
    <t>A0A0S0N610</t>
  </si>
  <si>
    <t>W8R6U0</t>
  </si>
  <si>
    <t>D2CNC8</t>
  </si>
  <si>
    <t>Q40544</t>
  </si>
  <si>
    <t>B2BF99</t>
  </si>
  <si>
    <t>U3PVV5</t>
  </si>
  <si>
    <t>O65856</t>
  </si>
  <si>
    <t>A0A076L2E2</t>
  </si>
  <si>
    <t>P09976</t>
  </si>
  <si>
    <t>Q42949</t>
  </si>
  <si>
    <t>Q6RJS4</t>
  </si>
  <si>
    <t>Q9SLS1</t>
  </si>
  <si>
    <t>P80461</t>
  </si>
  <si>
    <t>A0A077D830</t>
  </si>
  <si>
    <t>P12116</t>
  </si>
  <si>
    <t>P06386</t>
  </si>
  <si>
    <t>A0A097BTX9</t>
  </si>
  <si>
    <t>Q948K3</t>
  </si>
  <si>
    <t>A0A068JD04</t>
  </si>
  <si>
    <t>Q70Z18</t>
  </si>
  <si>
    <t>Q70Z17</t>
  </si>
  <si>
    <t>P62732</t>
  </si>
  <si>
    <t>A0A075EZS4</t>
  </si>
  <si>
    <t>Q9T2L8</t>
  </si>
  <si>
    <t>Q9T2L9</t>
  </si>
  <si>
    <t>Q6TBQ2</t>
  </si>
  <si>
    <t>P09044</t>
  </si>
  <si>
    <t>A0A075M9F5</t>
  </si>
  <si>
    <t>A0A075M5E6</t>
  </si>
  <si>
    <t>P27493</t>
  </si>
  <si>
    <t>P29345</t>
  </si>
  <si>
    <t>Q6QND3</t>
  </si>
  <si>
    <t>Q75ZE0</t>
  </si>
  <si>
    <t>Q67C42</t>
  </si>
  <si>
    <t>Q40545</t>
  </si>
  <si>
    <t>P62094</t>
  </si>
  <si>
    <t>W8SRJ3</t>
  </si>
  <si>
    <t>A0A076L4Q6</t>
  </si>
  <si>
    <t>Q40568</t>
  </si>
  <si>
    <t>Q9M436</t>
  </si>
  <si>
    <t>Q40521</t>
  </si>
  <si>
    <t>O82703</t>
  </si>
  <si>
    <t>Q8RU71</t>
  </si>
  <si>
    <t>Q9LEB0</t>
  </si>
  <si>
    <t>Q42964</t>
  </si>
  <si>
    <t>E5KCJ8</t>
  </si>
  <si>
    <t>O80362</t>
  </si>
  <si>
    <t>Q5EFR4</t>
  </si>
  <si>
    <t>A0A0K0XR75</t>
  </si>
  <si>
    <t>A0A0A8JBT3</t>
  </si>
  <si>
    <t>Q50LG5</t>
  </si>
  <si>
    <t>Q40451</t>
  </si>
  <si>
    <t>Q40540</t>
  </si>
  <si>
    <t>P27495</t>
  </si>
  <si>
    <t>O04946</t>
  </si>
  <si>
    <t>E1U7Y4</t>
  </si>
  <si>
    <t>P06355</t>
  </si>
  <si>
    <t>A0A067YF53</t>
  </si>
  <si>
    <t>J9PVL4</t>
  </si>
  <si>
    <t>O24131</t>
  </si>
  <si>
    <t>Q589Y3</t>
  </si>
  <si>
    <t>U3PHS9</t>
  </si>
  <si>
    <t>A0A076FNJ9</t>
  </si>
  <si>
    <t>A0A076L2E1</t>
  </si>
  <si>
    <t>A0A068JFR6</t>
  </si>
  <si>
    <t>Q93X32</t>
  </si>
  <si>
    <t>Q84TM7</t>
  </si>
  <si>
    <t>A0A076KX89</t>
  </si>
  <si>
    <t>O23792</t>
  </si>
  <si>
    <t>Q5R216</t>
  </si>
  <si>
    <t>P06391</t>
  </si>
  <si>
    <t>Q8LNZ4</t>
  </si>
  <si>
    <t>Q9XHL7</t>
  </si>
  <si>
    <t>J9XUY3</t>
  </si>
  <si>
    <t>Q7M275</t>
  </si>
  <si>
    <t>Q75XU8</t>
  </si>
  <si>
    <t>Q9MB71</t>
  </si>
  <si>
    <t>Q40473</t>
  </si>
  <si>
    <t>P25998</t>
  </si>
  <si>
    <t>W8SVJ4</t>
  </si>
  <si>
    <t>A7XV37</t>
  </si>
  <si>
    <t>P35476</t>
  </si>
  <si>
    <t>P35477</t>
  </si>
  <si>
    <t>A0A075F2H1</t>
  </si>
  <si>
    <t>Q7DM39</t>
  </si>
  <si>
    <t>O24141</t>
  </si>
  <si>
    <t>A0A059TCM2</t>
  </si>
  <si>
    <t>Q5GIA8</t>
  </si>
  <si>
    <t>A2V884</t>
  </si>
  <si>
    <t>V9TI00</t>
  </si>
  <si>
    <t>Q7XZV3</t>
  </si>
  <si>
    <t>A9CM20</t>
  </si>
  <si>
    <t>Q41230</t>
  </si>
  <si>
    <t>Q589Y0</t>
  </si>
  <si>
    <t>Q8W401</t>
  </si>
  <si>
    <t>Q5M9U1</t>
  </si>
  <si>
    <t>A8UDS9</t>
  </si>
  <si>
    <t>Q40569</t>
  </si>
  <si>
    <t>D2CNC5</t>
  </si>
  <si>
    <t>Q4LB98</t>
  </si>
  <si>
    <t>P18212</t>
  </si>
  <si>
    <t>Q9SQI5</t>
  </si>
  <si>
    <t>P24091</t>
  </si>
  <si>
    <t>Q42950</t>
  </si>
  <si>
    <t>Q40519</t>
  </si>
  <si>
    <t>Q8VWF9</t>
  </si>
  <si>
    <t>A9XG41</t>
  </si>
  <si>
    <t>P06286</t>
  </si>
  <si>
    <t>A0A075F933</t>
  </si>
  <si>
    <t>Q68GS0</t>
  </si>
  <si>
    <t>..........K..E.......</t>
  </si>
  <si>
    <t>A0A077D9P0</t>
  </si>
  <si>
    <t>O49910</t>
  </si>
  <si>
    <t>Q8W1L4</t>
  </si>
  <si>
    <t>Q8SF03</t>
  </si>
  <si>
    <t>Q9FEV7</t>
  </si>
  <si>
    <t>O22402</t>
  </si>
  <si>
    <t>Q70Z16</t>
  </si>
  <si>
    <t>P49332</t>
  </si>
  <si>
    <t>Q9ZPK8</t>
  </si>
  <si>
    <t>A9YTW5</t>
  </si>
  <si>
    <t>A0A068JD95</t>
  </si>
  <si>
    <t>Q94IF1</t>
  </si>
  <si>
    <t>A7U629</t>
  </si>
  <si>
    <t>Q07761</t>
  </si>
  <si>
    <t>U3RE33</t>
  </si>
  <si>
    <t>P00834</t>
  </si>
  <si>
    <t>Q40493</t>
  </si>
  <si>
    <t>Protein accession</t>
    <phoneticPr fontId="5" type="noConversion"/>
  </si>
  <si>
    <t>Position</t>
    <phoneticPr fontId="5" type="noConversion"/>
  </si>
  <si>
    <t>Amino acid</t>
    <phoneticPr fontId="5" type="noConversion"/>
  </si>
  <si>
    <t>Motif Logo</t>
    <phoneticPr fontId="5" type="noConversion"/>
  </si>
  <si>
    <t>Unigene0000586</t>
  </si>
  <si>
    <t>K</t>
    <phoneticPr fontId="5" type="noConversion"/>
  </si>
  <si>
    <t>.....K...EK..........</t>
  </si>
  <si>
    <t>Unigene0009891</t>
  </si>
  <si>
    <t>Unigene0036186</t>
  </si>
  <si>
    <t>Unigene0011368</t>
  </si>
  <si>
    <t>Unigene0049915</t>
  </si>
  <si>
    <t>Unigene0023749</t>
  </si>
  <si>
    <t>Unigene0009533</t>
  </si>
  <si>
    <t>Unigene0024726</t>
  </si>
  <si>
    <t>Unigene0001665</t>
  </si>
  <si>
    <t>Unigene0025451</t>
  </si>
  <si>
    <t>Unigene0003830</t>
  </si>
  <si>
    <t>Unigene0008547</t>
  </si>
  <si>
    <t>Unigene0010895</t>
  </si>
  <si>
    <t>Unigene0014680</t>
  </si>
  <si>
    <t>Unigene0025607</t>
  </si>
  <si>
    <t>Unigene0016388</t>
  </si>
  <si>
    <t>Unigene0038645</t>
  </si>
  <si>
    <t>Unigene0005728</t>
  </si>
  <si>
    <t>Unigene0002966</t>
  </si>
  <si>
    <t>Unigene0002401</t>
  </si>
  <si>
    <t>Unigene0033077</t>
  </si>
  <si>
    <t>Unigene0029168</t>
  </si>
  <si>
    <t>Unigene0033572</t>
  </si>
  <si>
    <t>Unigene0035254</t>
  </si>
  <si>
    <t>Unigene0053800</t>
  </si>
  <si>
    <t>Unigene0038253</t>
  </si>
  <si>
    <t>Unigene0038051</t>
  </si>
  <si>
    <t>Unigene0008379</t>
  </si>
  <si>
    <t>Unigene0025618</t>
  </si>
  <si>
    <t>Unigene0014996</t>
  </si>
  <si>
    <t>Unigene0010009</t>
  </si>
  <si>
    <t>Unigene0037299</t>
  </si>
  <si>
    <t>Unigene0011586</t>
  </si>
  <si>
    <t>Unigene0002409</t>
  </si>
  <si>
    <t>Unigene0038387</t>
  </si>
  <si>
    <t>Unigene0028758</t>
  </si>
  <si>
    <t>Unigene0026330</t>
  </si>
  <si>
    <t>Unigene0025150</t>
  </si>
  <si>
    <t>Unigene0039081</t>
  </si>
  <si>
    <t>Unigene0022810</t>
  </si>
  <si>
    <t>Unigene0024900</t>
  </si>
  <si>
    <t>Unigene0002858</t>
  </si>
  <si>
    <t>Unigene0026675</t>
  </si>
  <si>
    <t>Unigene0039257</t>
  </si>
  <si>
    <t>Unigene0023776</t>
  </si>
  <si>
    <t>Unigene0022187</t>
  </si>
  <si>
    <t>Unigene0024852</t>
  </si>
  <si>
    <t>Unigene0019588</t>
  </si>
  <si>
    <t>Unigene0034130</t>
  </si>
  <si>
    <t>Unigene0034378</t>
  </si>
  <si>
    <t>Unigene0027627</t>
  </si>
  <si>
    <t>Unigene0023315</t>
  </si>
  <si>
    <t>Unigene0031456</t>
  </si>
  <si>
    <t>Unigene0027817</t>
  </si>
  <si>
    <t>Unigene0023401</t>
  </si>
  <si>
    <t>Unigene0013281</t>
  </si>
  <si>
    <t>Unigene0002484</t>
  </si>
  <si>
    <t>Unigene0031617</t>
  </si>
  <si>
    <t>Unigene0030304</t>
  </si>
  <si>
    <t>Unigene0029500</t>
  </si>
  <si>
    <t>Unigene0025088</t>
  </si>
  <si>
    <t>Unigene0020289</t>
  </si>
  <si>
    <t>Unigene0031509</t>
  </si>
  <si>
    <t>Unigene0003335</t>
  </si>
  <si>
    <t>Unigene0016206</t>
  </si>
  <si>
    <t>Unigene0000066</t>
  </si>
  <si>
    <t>Unigene0015501</t>
  </si>
  <si>
    <t>Unigene0031372</t>
  </si>
  <si>
    <t>Unigene0007925</t>
  </si>
  <si>
    <t>Unigene0033512</t>
  </si>
  <si>
    <t>Unigene0036405</t>
  </si>
  <si>
    <t>Unigene0047962</t>
  </si>
  <si>
    <t>Unigene0012095</t>
  </si>
  <si>
    <t>Unigene0022111</t>
  </si>
  <si>
    <t>Unigene0051333</t>
  </si>
  <si>
    <t>Unigene0013568</t>
  </si>
  <si>
    <t>Unigene0002211</t>
  </si>
  <si>
    <t>Unigene0003127</t>
  </si>
  <si>
    <t>Unigene0006133</t>
  </si>
  <si>
    <t>Unigene0020356</t>
  </si>
  <si>
    <t>Unigene0037390</t>
  </si>
  <si>
    <t>Unigene0029042</t>
  </si>
  <si>
    <t>Unigene0003719</t>
  </si>
  <si>
    <t>Unigene0030377</t>
  </si>
  <si>
    <t>Unigene0039702</t>
  </si>
  <si>
    <t>Unigene0034246</t>
  </si>
  <si>
    <t>Unigene0002218</t>
  </si>
  <si>
    <t>Unigene0021832</t>
  </si>
  <si>
    <t>Unigene0019746</t>
  </si>
  <si>
    <t>Unigene0033073</t>
  </si>
  <si>
    <t>Unigene0023462</t>
  </si>
  <si>
    <t>Unigene0028811</t>
  </si>
  <si>
    <t>Unigene0025427</t>
  </si>
  <si>
    <t>Unigene0030358</t>
  </si>
  <si>
    <t>Unigene0037364</t>
  </si>
  <si>
    <t>Unigene0049610</t>
  </si>
  <si>
    <t>Unigene0002182</t>
  </si>
  <si>
    <t>Unigene0022831</t>
  </si>
  <si>
    <t>Unigene0034015</t>
  </si>
  <si>
    <t>Unigene0033048</t>
  </si>
  <si>
    <t>Unigene0015461</t>
  </si>
  <si>
    <t>Unigene0027848</t>
  </si>
  <si>
    <t>Unigene0021240</t>
  </si>
  <si>
    <t>Unigene0000273</t>
  </si>
  <si>
    <t>Unigene0023513</t>
  </si>
  <si>
    <t>Unigene0023153</t>
  </si>
  <si>
    <t>Unigene0053149</t>
  </si>
  <si>
    <t>Unigene0053992</t>
  </si>
  <si>
    <t>Unigene0026218</t>
  </si>
  <si>
    <t>Unigene0025806</t>
  </si>
  <si>
    <t>Unigene0036604</t>
  </si>
  <si>
    <t>Unigene0027012</t>
  </si>
  <si>
    <t>Unigene0021675</t>
  </si>
  <si>
    <t>Unigene0024312</t>
  </si>
  <si>
    <t>Unigene0039514</t>
  </si>
  <si>
    <t>Unigene0030631</t>
  </si>
  <si>
    <t>Unigene0039011</t>
  </si>
  <si>
    <t>Unigene0015660</t>
  </si>
  <si>
    <t>Unigene0001362</t>
  </si>
  <si>
    <t>Unigene0022139</t>
  </si>
  <si>
    <t>Unigene0026644</t>
  </si>
  <si>
    <t>Unigene0009511</t>
  </si>
  <si>
    <t>Unigene0001508</t>
  </si>
  <si>
    <t>Unigene0016697</t>
  </si>
  <si>
    <t>Unigene0052114</t>
  </si>
  <si>
    <t>Unigene0028756</t>
  </si>
  <si>
    <t>Unigene0022188</t>
  </si>
  <si>
    <t>Unigene0028478</t>
  </si>
  <si>
    <t>Unigene0020231</t>
  </si>
  <si>
    <t>Unigene0032593</t>
  </si>
  <si>
    <t>Unigene0031403</t>
  </si>
  <si>
    <t>Unigene0008511</t>
  </si>
  <si>
    <t>Unigene0023893</t>
  </si>
  <si>
    <t>Unigene0008320</t>
  </si>
  <si>
    <t>Unigene0038112</t>
  </si>
  <si>
    <t>Unigene0037259</t>
  </si>
  <si>
    <t>Unigene0023005</t>
  </si>
  <si>
    <t>Unigene0030155</t>
  </si>
  <si>
    <t>Unigene0034348</t>
  </si>
  <si>
    <t>Unigene0037606</t>
  </si>
  <si>
    <t>..........KE...K.....</t>
  </si>
  <si>
    <t>Unigene0053917</t>
  </si>
  <si>
    <t>Unigene0005543</t>
  </si>
  <si>
    <t>Unigene0031414</t>
  </si>
  <si>
    <t>Unigene0029556</t>
  </si>
  <si>
    <t>Unigene0052297</t>
  </si>
  <si>
    <t>Unigene0027594</t>
  </si>
  <si>
    <t>Unigene0027575</t>
  </si>
  <si>
    <t>Unigene0026742</t>
  </si>
  <si>
    <t>Unigene0021477</t>
  </si>
  <si>
    <t>Unigene0034864</t>
  </si>
  <si>
    <t>Unigene0001335</t>
  </si>
  <si>
    <t>Unigene0019648</t>
  </si>
  <si>
    <t>Unigene0033431</t>
  </si>
  <si>
    <t>Unigene0030379</t>
  </si>
  <si>
    <t>Unigene0030478</t>
  </si>
  <si>
    <t>Unigene0025084</t>
  </si>
  <si>
    <t>Unigene0019194</t>
  </si>
  <si>
    <t>Unigene0029018</t>
  </si>
  <si>
    <t>Unigene0034910</t>
  </si>
  <si>
    <t>Unigene0028555</t>
  </si>
  <si>
    <t>Unigene0028947</t>
  </si>
  <si>
    <t>Unigene0003011</t>
  </si>
  <si>
    <t>Unigene0012463</t>
  </si>
  <si>
    <t>Unigene0003141</t>
  </si>
  <si>
    <t>Unigene0022515</t>
  </si>
  <si>
    <t>Unigene0023796</t>
  </si>
  <si>
    <t>Unigene0008127</t>
  </si>
  <si>
    <t>Unigene0029910</t>
  </si>
  <si>
    <t>Unigene0021593</t>
  </si>
  <si>
    <t>Unigene0029252</t>
  </si>
  <si>
    <t>Unigene0032289</t>
  </si>
  <si>
    <t>Unigene0023630</t>
  </si>
  <si>
    <t>Unigene0023593</t>
  </si>
  <si>
    <t>Unigene0028907</t>
  </si>
  <si>
    <t>Unigene0001553</t>
  </si>
  <si>
    <t>Unigene0022628</t>
  </si>
  <si>
    <t>Unigene0025454</t>
  </si>
  <si>
    <t>Unigene0028445</t>
  </si>
  <si>
    <t>Unigene0003881</t>
  </si>
  <si>
    <t>Unigene0030460</t>
  </si>
  <si>
    <t>Unigene0037102</t>
  </si>
  <si>
    <t>Unigene0036152</t>
  </si>
  <si>
    <t>Unigene0029409</t>
  </si>
  <si>
    <t>Unigene0008943</t>
  </si>
  <si>
    <t>Unigene0004860</t>
  </si>
  <si>
    <t>Unigene0002414</t>
  </si>
  <si>
    <t>Unigene0052166</t>
  </si>
  <si>
    <t>Unigene0025926</t>
  </si>
  <si>
    <t>Unigene0022492</t>
  </si>
  <si>
    <t>Unigene0022612</t>
  </si>
  <si>
    <t>Unigene0024044</t>
  </si>
  <si>
    <t>Unigene0009466</t>
  </si>
  <si>
    <t>Unigene0053118</t>
  </si>
  <si>
    <t>Unigene0030201</t>
  </si>
  <si>
    <t>Unigene0038826</t>
  </si>
  <si>
    <t>Unigene0026204</t>
  </si>
  <si>
    <t>Unigene0027016</t>
  </si>
  <si>
    <t>Unigene0008376</t>
  </si>
  <si>
    <t>Unigene0029014</t>
  </si>
  <si>
    <t>Unigene0023410</t>
  </si>
  <si>
    <t>Unigene0024516</t>
  </si>
  <si>
    <t>Unigene0040577</t>
  </si>
  <si>
    <t>Unigene0027067</t>
  </si>
  <si>
    <t>Unigene0034489</t>
  </si>
  <si>
    <t>Unigene0031043</t>
  </si>
  <si>
    <t>Unigene0025558</t>
  </si>
  <si>
    <t>Unigene0029106</t>
  </si>
  <si>
    <t>Unigene0044287</t>
  </si>
  <si>
    <t>Unigene0034547</t>
  </si>
  <si>
    <t>Unigene0004052</t>
  </si>
  <si>
    <t>Unigene0026175</t>
  </si>
  <si>
    <t>Unigene0053915</t>
  </si>
  <si>
    <t>Unigene0027363</t>
  </si>
  <si>
    <t>Unigene0037369</t>
  </si>
  <si>
    <t>Unigene0026739</t>
  </si>
  <si>
    <t>Unigene0018165</t>
  </si>
  <si>
    <t>Unigene0019988</t>
  </si>
  <si>
    <t>Unigene0018420</t>
  </si>
  <si>
    <t>Unigene0019074</t>
  </si>
  <si>
    <t>Unigene0045983</t>
  </si>
  <si>
    <t>Unigene0052264</t>
  </si>
  <si>
    <t>Unigene0034895</t>
  </si>
  <si>
    <t>Unigene0022575</t>
  </si>
  <si>
    <t>Unigene0024986</t>
  </si>
  <si>
    <t>Unigene0022109</t>
  </si>
  <si>
    <t>Unigene0026967</t>
  </si>
  <si>
    <t>Unigene0036190</t>
  </si>
  <si>
    <t>Unigene0024155</t>
  </si>
  <si>
    <t>Unigene0000023</t>
  </si>
  <si>
    <t>Unigene0048345</t>
  </si>
  <si>
    <t>Unigene0004237</t>
  </si>
  <si>
    <t>Unigene0021026</t>
  </si>
  <si>
    <t>Unigene0030768</t>
  </si>
  <si>
    <t>Unigene0003736</t>
  </si>
  <si>
    <t>Unigene0030962</t>
  </si>
  <si>
    <t>Unigene0027356</t>
  </si>
  <si>
    <t>Unigene0028608</t>
  </si>
  <si>
    <t>Unigene0002819</t>
  </si>
  <si>
    <t>Unigene0037530</t>
  </si>
  <si>
    <t>Unigene0033985</t>
  </si>
  <si>
    <t>Unigene0033279</t>
  </si>
  <si>
    <t>Unigene0020697</t>
  </si>
  <si>
    <t>Unigene0052357</t>
  </si>
  <si>
    <t>Unigene0025067</t>
  </si>
  <si>
    <t>Unigene0015784</t>
  </si>
  <si>
    <t>Unigene0009219</t>
  </si>
  <si>
    <t>Unigene0022369</t>
  </si>
  <si>
    <t>Unigene0033661</t>
  </si>
  <si>
    <t>Unigene0037917</t>
  </si>
  <si>
    <t>Unigene0027421</t>
  </si>
  <si>
    <t>Unigene0035349</t>
  </si>
  <si>
    <t>Unigene0027837</t>
  </si>
  <si>
    <t>Unigene0017180</t>
  </si>
  <si>
    <t>Unigene0004051</t>
  </si>
  <si>
    <t>Unigene0002728</t>
  </si>
  <si>
    <t>Unigene0017233</t>
  </si>
  <si>
    <t>Unigene0021758</t>
  </si>
  <si>
    <t>Unigene0001916</t>
  </si>
  <si>
    <t>Unigene0023458</t>
  </si>
  <si>
    <t>Unigene0024948</t>
  </si>
  <si>
    <t>Unigene0036899</t>
  </si>
  <si>
    <t>Unigene0022495</t>
  </si>
  <si>
    <t>Unigene0005997</t>
  </si>
  <si>
    <t>Unigene0036317</t>
  </si>
  <si>
    <t>Unigene0030346</t>
  </si>
  <si>
    <t>Unigene0023802</t>
  </si>
  <si>
    <t>Unigene0022588</t>
  </si>
  <si>
    <t>Unigene0051386</t>
  </si>
  <si>
    <t>Unigene0031624</t>
  </si>
  <si>
    <t>Unigene0054724</t>
  </si>
  <si>
    <t>Unigene0022229</t>
  </si>
  <si>
    <t>Unigene0025353</t>
  </si>
  <si>
    <t>Unigene0004198</t>
  </si>
  <si>
    <t>Unigene0054502</t>
  </si>
  <si>
    <t>Unigene0001848</t>
  </si>
  <si>
    <t>Unigene0036861</t>
  </si>
  <si>
    <t>Unigene0022182</t>
  </si>
  <si>
    <t>Unigene0019518</t>
  </si>
  <si>
    <t>Unigene0016829</t>
  </si>
  <si>
    <t>Unigene0008123</t>
  </si>
  <si>
    <t>Unigene0029999</t>
  </si>
  <si>
    <t>Unigene0003426</t>
  </si>
  <si>
    <t>Unigene0030904</t>
  </si>
  <si>
    <t>Unigene0023666</t>
  </si>
  <si>
    <t>Unigene0046913</t>
  </si>
  <si>
    <t>Unigene0031337</t>
  </si>
  <si>
    <t>Unigene0015093</t>
  </si>
  <si>
    <t>Unigene0015450</t>
  </si>
  <si>
    <t>Unigene0013848</t>
  </si>
  <si>
    <t>Unigene0036020</t>
  </si>
  <si>
    <t>Unigene0050444</t>
  </si>
  <si>
    <t>Unigene0016739</t>
  </si>
  <si>
    <t>Unigene0053273</t>
  </si>
  <si>
    <t>Unigene0030844</t>
  </si>
  <si>
    <t>Unigene0054018</t>
  </si>
  <si>
    <t>Unigene0030547</t>
  </si>
  <si>
    <t>Unigene0031651</t>
  </si>
  <si>
    <t>Unigene0002841</t>
  </si>
  <si>
    <t>Unigene0004569</t>
  </si>
  <si>
    <t>Unigene0030692</t>
  </si>
  <si>
    <t>Unigene0004246</t>
  </si>
  <si>
    <t>Unigene0027218</t>
  </si>
  <si>
    <t>Unigene0025498</t>
  </si>
  <si>
    <t>Unigene0034835</t>
  </si>
  <si>
    <t>Unigene0033586</t>
  </si>
  <si>
    <t>Unigene0038924</t>
  </si>
  <si>
    <t>..........KE..K......</t>
  </si>
  <si>
    <t>Unigene0054244</t>
  </si>
  <si>
    <t>Unigene0025791</t>
  </si>
  <si>
    <t>Unigene0027297</t>
  </si>
  <si>
    <t>Unigene0035154</t>
  </si>
  <si>
    <t>Unigene0037596</t>
  </si>
  <si>
    <t>Unigene0024830</t>
  </si>
  <si>
    <t>Unigene0036598</t>
  </si>
  <si>
    <t>Unigene0019725</t>
  </si>
  <si>
    <t>Unigene0037839</t>
  </si>
  <si>
    <t>Unigene0039141</t>
  </si>
  <si>
    <t>Unigene0026669</t>
  </si>
  <si>
    <t>Unigene0030335</t>
  </si>
  <si>
    <t>Unigene0047863</t>
  </si>
  <si>
    <t>Unigene0028713</t>
  </si>
  <si>
    <t>Unigene0003066</t>
  </si>
  <si>
    <t>Unigene0027075</t>
  </si>
  <si>
    <t>Unigene0019082</t>
  </si>
  <si>
    <t>Unigene0029373</t>
  </si>
  <si>
    <t>Unigene0026464</t>
  </si>
  <si>
    <t>Unigene0020703</t>
  </si>
  <si>
    <t>Unigene0028802</t>
  </si>
  <si>
    <t>Unigene0012905</t>
  </si>
  <si>
    <t>Unigene0031463</t>
  </si>
  <si>
    <t>Unigene0012555</t>
  </si>
  <si>
    <t>Unigene0028698</t>
  </si>
  <si>
    <t>Unigene0044810</t>
  </si>
  <si>
    <t>Unigene0003788</t>
  </si>
  <si>
    <t>Unigene0022062</t>
  </si>
  <si>
    <t>Unigene0029293</t>
  </si>
  <si>
    <t>Unigene0042560</t>
  </si>
  <si>
    <t>Unigene0026582</t>
  </si>
  <si>
    <t>Unigene0047920</t>
  </si>
  <si>
    <t>Unigene0009360</t>
  </si>
  <si>
    <t>Unigene0004146</t>
  </si>
  <si>
    <t>Unigene0040003</t>
  </si>
  <si>
    <t>Unigene0027829</t>
  </si>
  <si>
    <t>Unigene0047934</t>
  </si>
  <si>
    <t>Unigene0012669</t>
  </si>
  <si>
    <t>Unigene0020227</t>
  </si>
  <si>
    <t>Unigene0002714</t>
  </si>
  <si>
    <t>Unigene0039668</t>
  </si>
  <si>
    <t>Unigene0024679</t>
  </si>
  <si>
    <t>Unigene0007004</t>
  </si>
  <si>
    <t>Unigene0033373</t>
  </si>
  <si>
    <t>Unigene0032213</t>
  </si>
  <si>
    <t>Unigene0003895</t>
  </si>
  <si>
    <t>Unigene0027704</t>
  </si>
  <si>
    <t>Unigene0035503</t>
  </si>
  <si>
    <t>Unigene0029281</t>
  </si>
  <si>
    <t>Unigene0004297</t>
  </si>
  <si>
    <t>Unigene0024798</t>
  </si>
  <si>
    <t>Unigene0050194</t>
  </si>
  <si>
    <t>Unigene0018180</t>
  </si>
  <si>
    <t>Unigene0025099</t>
  </si>
  <si>
    <t>Unigene0028864</t>
  </si>
  <si>
    <t>Unigene0039250</t>
  </si>
  <si>
    <t>Unigene0048514</t>
  </si>
  <si>
    <t>Unigene0019502</t>
  </si>
  <si>
    <t>Unigene0035279</t>
  </si>
  <si>
    <t>Unigene0053318</t>
  </si>
  <si>
    <t>Unigene0001279</t>
  </si>
  <si>
    <t>Unigene0002928</t>
  </si>
  <si>
    <t>Unigene0030906</t>
  </si>
  <si>
    <t>Unigene0029564</t>
  </si>
  <si>
    <t>Unigene0007868</t>
  </si>
  <si>
    <t>Unigene0030799</t>
  </si>
  <si>
    <t>Unigene0024047</t>
  </si>
  <si>
    <t>Unigene0036105</t>
  </si>
  <si>
    <t>Unigene0001124</t>
  </si>
  <si>
    <t>Unigene0033968</t>
  </si>
  <si>
    <t>Unigene0045923</t>
  </si>
  <si>
    <t>Unigene0002654</t>
  </si>
  <si>
    <t>Unigene0029009</t>
  </si>
  <si>
    <t>Unigene0023928</t>
  </si>
  <si>
    <t>Unigene0035125</t>
  </si>
  <si>
    <t>Unigene0014718</t>
  </si>
  <si>
    <t>Unigene0013789</t>
  </si>
  <si>
    <t>Unigene0031687</t>
  </si>
  <si>
    <t>Unigene0003248</t>
  </si>
  <si>
    <t>Unigene0028160</t>
  </si>
  <si>
    <t>Unigene0025123</t>
  </si>
  <si>
    <t>Unigene0039080</t>
  </si>
  <si>
    <t>Unigene0022283</t>
  </si>
  <si>
    <t>Unigene0035108</t>
  </si>
  <si>
    <t>Unigene0040990</t>
  </si>
  <si>
    <t>Unigene0039931</t>
  </si>
  <si>
    <t>Unigene0025307</t>
  </si>
  <si>
    <t>Unigene0001666</t>
  </si>
  <si>
    <t>Unigene0026035</t>
  </si>
  <si>
    <t>Unigene0028239</t>
  </si>
  <si>
    <t>Unigene0026343</t>
  </si>
  <si>
    <t>Unigene0029306</t>
  </si>
  <si>
    <t>Unigene0023565</t>
  </si>
  <si>
    <t>Unigene0015032</t>
  </si>
  <si>
    <t>Unigene0019234</t>
  </si>
  <si>
    <t>Unigene0051735</t>
  </si>
  <si>
    <t>Unigene0029844</t>
  </si>
  <si>
    <t>Unigene0008559</t>
  </si>
  <si>
    <t>Unigene0017914</t>
  </si>
  <si>
    <t>Unigene0022128</t>
  </si>
  <si>
    <t>Unigene0020560</t>
  </si>
  <si>
    <t>Unigene0052563</t>
  </si>
  <si>
    <t>Unigene0020209</t>
  </si>
  <si>
    <t>Unigene0035446</t>
  </si>
  <si>
    <t>Unigene0034323</t>
  </si>
  <si>
    <t>Unigene0018170</t>
  </si>
  <si>
    <t>Unigene0053772</t>
  </si>
  <si>
    <t>Unigene0027950</t>
  </si>
  <si>
    <t>Unigene0021638</t>
  </si>
  <si>
    <t>Unigene0025601</t>
  </si>
  <si>
    <t>Unigene0035542</t>
  </si>
  <si>
    <t>Unigene0022116</t>
  </si>
  <si>
    <t>Unigene0028422</t>
  </si>
  <si>
    <t>Unigene0002690</t>
  </si>
  <si>
    <t>Unigene0054208</t>
  </si>
  <si>
    <t>Unigene0002675</t>
  </si>
  <si>
    <t>Unigene0036192</t>
  </si>
  <si>
    <t>Unigene0003043</t>
  </si>
  <si>
    <t>Unigene0015111</t>
  </si>
  <si>
    <t>Unigene0004303</t>
  </si>
  <si>
    <t>Unigene0011335</t>
  </si>
  <si>
    <t>Unigene0032061</t>
  </si>
  <si>
    <t>Unigene0011864</t>
  </si>
  <si>
    <t>Unigene0033069</t>
  </si>
  <si>
    <t>Unigene0000005</t>
  </si>
  <si>
    <t>Unigene0034926</t>
  </si>
  <si>
    <t>Unigene0002491</t>
  </si>
  <si>
    <t>Unigene0021078</t>
  </si>
  <si>
    <t>Unigene0052190</t>
  </si>
  <si>
    <t>Unigene0002901</t>
  </si>
  <si>
    <t>Unigene0026921</t>
  </si>
  <si>
    <t>Unigene0044234</t>
  </si>
  <si>
    <t>Unigene0026831</t>
  </si>
  <si>
    <t>Unigene0023550</t>
  </si>
  <si>
    <t>Unigene0028968</t>
  </si>
  <si>
    <t>Unigene0038208</t>
  </si>
  <si>
    <t>Unigene0026797</t>
  </si>
  <si>
    <t>Unigene0017865</t>
  </si>
  <si>
    <t>Unigene0001341</t>
  </si>
  <si>
    <t>Unigene0001205</t>
  </si>
  <si>
    <t>Unigene0034620</t>
  </si>
  <si>
    <t>Unigene0040083</t>
  </si>
  <si>
    <t>Unigene0014018</t>
  </si>
  <si>
    <t>Unigene0031713</t>
  </si>
  <si>
    <t>Unigene0032963</t>
  </si>
  <si>
    <t>Unigene0002572</t>
  </si>
  <si>
    <t>Unigene0031577</t>
  </si>
  <si>
    <t>Unigene0000793</t>
  </si>
  <si>
    <t>Unigene0049823</t>
  </si>
  <si>
    <t>Unigene0046358</t>
  </si>
  <si>
    <t>Unigene0025255</t>
  </si>
  <si>
    <t>Unigene0006694</t>
  </si>
  <si>
    <t>Unigene0036485</t>
  </si>
  <si>
    <t>Unigene0000311</t>
  </si>
  <si>
    <t>Unigene0001012</t>
  </si>
  <si>
    <t>Unigene0024059</t>
  </si>
  <si>
    <t>Unigene0027751</t>
  </si>
  <si>
    <t>Unigene0004238</t>
  </si>
  <si>
    <t>Unigene0020199</t>
  </si>
  <si>
    <t>Unigene0022357</t>
  </si>
  <si>
    <t>Unigene0018448</t>
  </si>
  <si>
    <t>Unigene0025889</t>
  </si>
  <si>
    <t>Unigene0001589</t>
  </si>
  <si>
    <t>Unigene0051350</t>
  </si>
  <si>
    <t>Unigene0030901</t>
  </si>
  <si>
    <t>Unigene0005388</t>
  </si>
  <si>
    <t>Unigene0028113</t>
  </si>
  <si>
    <t>Unigene0019312</t>
  </si>
  <si>
    <t>Unigene0042637</t>
  </si>
  <si>
    <t>Unigene0029031</t>
  </si>
  <si>
    <t>Unigene0006613</t>
  </si>
  <si>
    <t>Unigene0029736</t>
  </si>
  <si>
    <t>Unigene0035248</t>
  </si>
  <si>
    <t>Unigene0023908</t>
  </si>
  <si>
    <t>Unigene0038714</t>
  </si>
  <si>
    <t>Unigene0036011</t>
  </si>
  <si>
    <t>Unigene0035569</t>
  </si>
  <si>
    <t>Unigene0048216</t>
  </si>
  <si>
    <t>Unigene0036464</t>
  </si>
  <si>
    <t>Unigene0027048</t>
  </si>
  <si>
    <t>Unigene0027172</t>
  </si>
  <si>
    <t>Unigene0006271</t>
  </si>
  <si>
    <t>Unigene0020223</t>
  </si>
  <si>
    <t>Unigene0027685</t>
  </si>
  <si>
    <t>Unigene0030881</t>
  </si>
  <si>
    <t>Unigene0017261</t>
  </si>
  <si>
    <t>Unigene0022363</t>
  </si>
  <si>
    <t>Unigene0003080</t>
  </si>
  <si>
    <t>Unigene0025694</t>
  </si>
  <si>
    <t>Unigene0038089</t>
  </si>
  <si>
    <t>Unigene0023840</t>
  </si>
  <si>
    <t>Unigene0038842</t>
  </si>
  <si>
    <t>Unigene0032137</t>
  </si>
  <si>
    <t>Unigene0032335</t>
  </si>
  <si>
    <t>Unigene0047620</t>
  </si>
  <si>
    <t>Unigene0042360</t>
  </si>
  <si>
    <t>Unigene0023230</t>
  </si>
  <si>
    <t>Unigene0014903</t>
  </si>
  <si>
    <t>Unigene0022043</t>
  </si>
  <si>
    <t>Unigene0009724</t>
  </si>
  <si>
    <t>Unigene0026855</t>
  </si>
  <si>
    <t>Unigene0036450</t>
  </si>
  <si>
    <t>Unigene0018027</t>
  </si>
  <si>
    <t>Unigene0017900</t>
  </si>
  <si>
    <t>Unigene0009326</t>
  </si>
  <si>
    <t>Unigene0036078</t>
  </si>
  <si>
    <t>Unigene0029490</t>
  </si>
  <si>
    <t>Unigene0035370</t>
  </si>
  <si>
    <t>Unigene0020626</t>
  </si>
  <si>
    <t>Unigene0014420</t>
  </si>
  <si>
    <t>Unigene0031374</t>
  </si>
  <si>
    <t>Unigene0032932</t>
  </si>
  <si>
    <t>Unigene0021432</t>
  </si>
  <si>
    <t>Unigene0034205</t>
  </si>
  <si>
    <t>Unigene0023171</t>
  </si>
  <si>
    <t>Unigene0002575</t>
  </si>
  <si>
    <t>Unigene0026456</t>
  </si>
  <si>
    <t>Unigene0032174</t>
  </si>
  <si>
    <t>Unigene0049766</t>
  </si>
  <si>
    <t>Unigene0033427</t>
  </si>
  <si>
    <t>Unigene0025277</t>
  </si>
  <si>
    <t>Unigene0029160</t>
  </si>
  <si>
    <t>Unigene0037915</t>
  </si>
  <si>
    <t>Unigene0024116</t>
  </si>
  <si>
    <t>Unigene0028168</t>
  </si>
  <si>
    <t>Unigene0008057</t>
  </si>
  <si>
    <t>Unigene0031003</t>
  </si>
  <si>
    <t>Unigene0004513</t>
  </si>
  <si>
    <t>Unigene0024067</t>
  </si>
  <si>
    <t>Unigene0015786</t>
  </si>
  <si>
    <t>Unigene0028120</t>
  </si>
  <si>
    <t>Unigene0035103</t>
  </si>
  <si>
    <t>Unigene0020502</t>
  </si>
  <si>
    <t>Unigene0031679</t>
  </si>
  <si>
    <t>Unigene0021706</t>
  </si>
  <si>
    <t>Unigene0009562</t>
  </si>
  <si>
    <t>Unigene0032334</t>
  </si>
  <si>
    <t>Unigene0005655</t>
  </si>
  <si>
    <t>Unigene0034936</t>
  </si>
  <si>
    <t>Unigene0008794</t>
  </si>
  <si>
    <t>Unigene0043014</t>
  </si>
  <si>
    <t>Unigene0038958</t>
  </si>
  <si>
    <t>Unigene0025121</t>
  </si>
  <si>
    <t>Unigene0001626</t>
  </si>
  <si>
    <t>Unigene0033072</t>
  </si>
  <si>
    <t>Unigene0039978</t>
  </si>
  <si>
    <t>Unigene0000178</t>
  </si>
  <si>
    <t>Unigene0012243</t>
  </si>
  <si>
    <t>Unigene0035045</t>
  </si>
  <si>
    <t>Unigene0020165</t>
  </si>
  <si>
    <t>Unigene0012026</t>
  </si>
  <si>
    <t>Unigene0034149</t>
  </si>
  <si>
    <t>Unigene0024484</t>
  </si>
  <si>
    <t>Unigene0002517</t>
  </si>
  <si>
    <t>Unigene0025660</t>
  </si>
  <si>
    <t>Unigene0023612</t>
  </si>
  <si>
    <t>Unigene0042355</t>
  </si>
  <si>
    <t>Unigene0038407</t>
  </si>
  <si>
    <t>Unigene0003126</t>
  </si>
  <si>
    <t>Unigene0036936</t>
  </si>
  <si>
    <t>Unigene0025220</t>
  </si>
  <si>
    <t>Unigene0028725</t>
  </si>
  <si>
    <t>Unigene0026939</t>
  </si>
  <si>
    <t>Unigene0039540</t>
  </si>
  <si>
    <t>Unigene0034619</t>
  </si>
  <si>
    <t>Unigene0028980</t>
  </si>
  <si>
    <t>Unigene0008289</t>
  </si>
  <si>
    <t>Unigene0033569</t>
  </si>
  <si>
    <t>Unigene0025114</t>
  </si>
  <si>
    <t>Unigene0007389</t>
  </si>
  <si>
    <t>Unigene0027871</t>
  </si>
  <si>
    <t>Unigene0021077</t>
  </si>
  <si>
    <t>Unigene0046006</t>
  </si>
  <si>
    <t>Unigene0030643</t>
  </si>
  <si>
    <t>Unigene0021773</t>
  </si>
  <si>
    <t>Unigene0026478</t>
  </si>
  <si>
    <t>Unigene0001187</t>
  </si>
  <si>
    <t>Unigene0025818</t>
  </si>
  <si>
    <t>Unigene0029000</t>
  </si>
  <si>
    <t>Unigene0002398</t>
  </si>
  <si>
    <t>Unigene0038451</t>
  </si>
  <si>
    <t>Unigene0020458</t>
  </si>
  <si>
    <t>Unigene0038382</t>
  </si>
  <si>
    <t>Unigene0038864</t>
  </si>
  <si>
    <t>Unigene0034428</t>
  </si>
  <si>
    <t>Unigene0001183</t>
  </si>
  <si>
    <t>Unigene0021649</t>
  </si>
  <si>
    <t>Unigene0034767</t>
  </si>
  <si>
    <t>Unigene0002080</t>
  </si>
  <si>
    <t>Unigene0002903</t>
  </si>
  <si>
    <t>Unigene0004243</t>
  </si>
  <si>
    <t>Unigene0026088</t>
  </si>
  <si>
    <t>Unigene0033155</t>
  </si>
  <si>
    <t>Unigene0054205</t>
  </si>
  <si>
    <t>Unigene0026688</t>
  </si>
  <si>
    <t>Unigene0004092</t>
  </si>
  <si>
    <t>Unigene0012020</t>
  </si>
  <si>
    <t>Unigene0025459</t>
  </si>
  <si>
    <t>Unigene0031368</t>
  </si>
  <si>
    <t>Unigene0032815</t>
  </si>
  <si>
    <t>Unigene0001474</t>
  </si>
  <si>
    <t>Unigene0053382</t>
  </si>
  <si>
    <t>Unigene0023542</t>
  </si>
  <si>
    <t>Unigene0039103</t>
  </si>
  <si>
    <t>Unigene0028129</t>
  </si>
  <si>
    <t>Unigene0015857</t>
  </si>
  <si>
    <t>Unigene0018174</t>
  </si>
  <si>
    <t>Unigene0039110</t>
  </si>
  <si>
    <t>Unigene0027272</t>
  </si>
  <si>
    <t>Unigene0025055</t>
  </si>
  <si>
    <t>Unigene0024608</t>
  </si>
  <si>
    <t>Unigene0036679</t>
  </si>
  <si>
    <t>Unigene0032648</t>
  </si>
  <si>
    <t>Unigene0032423</t>
  </si>
  <si>
    <t>Unigene0014687</t>
  </si>
  <si>
    <t>Unigene0021990</t>
  </si>
  <si>
    <t>Unigene0016611</t>
  </si>
  <si>
    <t>Unigene0022259</t>
  </si>
  <si>
    <t>Unigene0033677</t>
  </si>
  <si>
    <t>Unigene0023327</t>
  </si>
  <si>
    <t>Unigene0009709</t>
  </si>
  <si>
    <t>Unigene0047730</t>
  </si>
  <si>
    <t>Unigene0003454</t>
  </si>
  <si>
    <t>Unigene0001492</t>
  </si>
  <si>
    <t>Unigene0027026</t>
  </si>
  <si>
    <t>Unigene0034215</t>
  </si>
  <si>
    <t>Unigene0023746</t>
  </si>
  <si>
    <t>Unigene0015183</t>
  </si>
  <si>
    <t>Unigene0024697</t>
  </si>
  <si>
    <t>Unigene0039169</t>
  </si>
  <si>
    <t>Unigene0025695</t>
  </si>
  <si>
    <t>Unigene0044288</t>
  </si>
  <si>
    <t>Unigene0037732</t>
  </si>
  <si>
    <t>Unigene0050277</t>
  </si>
  <si>
    <t>Unigene0028660</t>
  </si>
  <si>
    <t>Unigene0030926</t>
  </si>
  <si>
    <t>Unigene0028136</t>
  </si>
  <si>
    <t>Unigene0040600</t>
  </si>
  <si>
    <t>Unigene0040050</t>
  </si>
  <si>
    <t>Unigene0031022</t>
  </si>
  <si>
    <t>Unigene0018380</t>
  </si>
  <si>
    <t>Unigene0001347</t>
  </si>
  <si>
    <t>Unigene0031933</t>
  </si>
  <si>
    <t>Unigene0020713</t>
  </si>
  <si>
    <t>Unigene0025510</t>
  </si>
  <si>
    <t>Unigene0024924</t>
  </si>
  <si>
    <t>Unigene0031734</t>
  </si>
  <si>
    <t>Unigene0039744</t>
  </si>
  <si>
    <t>Unigene0033362</t>
  </si>
  <si>
    <t>Unigene0036779</t>
  </si>
  <si>
    <t>Unigene0054153</t>
  </si>
  <si>
    <t>Unigene0033878</t>
  </si>
  <si>
    <t>Unigene0003654</t>
  </si>
  <si>
    <t>Unigene0006400</t>
  </si>
  <si>
    <t>Unigene0034239</t>
  </si>
  <si>
    <t>Unigene0029502</t>
  </si>
  <si>
    <t>Unigene0018101</t>
  </si>
  <si>
    <t>Unigene0000018</t>
  </si>
  <si>
    <t>Unigene0030450</t>
  </si>
  <si>
    <t>Unigene0023007</t>
  </si>
  <si>
    <t>Unigene0022743</t>
  </si>
  <si>
    <t>Unigene0042210</t>
  </si>
  <si>
    <t>Unigene0029742</t>
  </si>
  <si>
    <t>Unigene0025393</t>
  </si>
  <si>
    <t>Unigene0020068</t>
  </si>
  <si>
    <t>Unigene0004194</t>
  </si>
  <si>
    <t>Unigene0000075</t>
  </si>
  <si>
    <t>Unigene0002415</t>
  </si>
  <si>
    <t>Unigene0022035</t>
  </si>
  <si>
    <t>Unigene0010698</t>
  </si>
  <si>
    <t>Unigene0033536</t>
  </si>
  <si>
    <t>Unigene0032070</t>
  </si>
  <si>
    <t>Unigene0026055</t>
  </si>
  <si>
    <t>Unigene0026965</t>
  </si>
  <si>
    <t>Unigene0035101</t>
  </si>
  <si>
    <t>Unigene0020387</t>
  </si>
  <si>
    <t>Unigene0029922</t>
  </si>
  <si>
    <t>Unigene0031917</t>
  </si>
  <si>
    <t>Unigene0032848</t>
  </si>
  <si>
    <t>Unigene0023297</t>
  </si>
  <si>
    <t>Unigene0002916</t>
  </si>
  <si>
    <t>Unigene0052591</t>
  </si>
  <si>
    <t>Unigene0009276</t>
  </si>
  <si>
    <t>Unigene0044220</t>
  </si>
  <si>
    <t>Unigene0008854</t>
  </si>
  <si>
    <t>Unigene0027238</t>
  </si>
  <si>
    <t>Unigene0027999</t>
  </si>
  <si>
    <t>Unigene0027571</t>
  </si>
  <si>
    <t>Unigene0002943</t>
  </si>
  <si>
    <t>Unigene0049554</t>
  </si>
  <si>
    <t>Unigene0009893</t>
  </si>
  <si>
    <t>Unigene0008120</t>
  </si>
  <si>
    <t>Unigene0003240</t>
  </si>
  <si>
    <t>Unigene0037017</t>
  </si>
  <si>
    <t>Unigene0002705</t>
  </si>
  <si>
    <t>Unigene0038472</t>
  </si>
  <si>
    <t>Unigene0014795</t>
  </si>
  <si>
    <t>Unigene0028762</t>
  </si>
  <si>
    <t>Unigene0031702</t>
  </si>
  <si>
    <t>Unigene0002613</t>
  </si>
  <si>
    <t>Unigene0048374</t>
  </si>
  <si>
    <t>Unigene0038775</t>
  </si>
  <si>
    <t>Unigene0000262</t>
  </si>
  <si>
    <t>Unigene0036473</t>
  </si>
  <si>
    <t>Unigene0038123</t>
  </si>
  <si>
    <t>Unigene0028965</t>
  </si>
  <si>
    <t>Unigene0029312</t>
  </si>
  <si>
    <t>Unigene0004206</t>
  </si>
  <si>
    <t>Unigene0023836</t>
  </si>
  <si>
    <t>Unigene0029381</t>
  </si>
  <si>
    <t>Unigene0038654</t>
  </si>
  <si>
    <t>Unigene0036097</t>
  </si>
  <si>
    <t>Unigene0036691</t>
  </si>
  <si>
    <t>Unigene0031499</t>
  </si>
  <si>
    <t>Unigene0024473</t>
  </si>
  <si>
    <t>Unigene0038176</t>
  </si>
  <si>
    <t>Unigene0023932</t>
  </si>
  <si>
    <t>Unigene0039955</t>
  </si>
  <si>
    <t>Unigene0046272</t>
  </si>
  <si>
    <t>Unigene0029505</t>
  </si>
  <si>
    <t>Unigene0008312</t>
  </si>
  <si>
    <t>Unigene0003953</t>
  </si>
  <si>
    <t>Unigene0033357</t>
  </si>
  <si>
    <t>Unigene0038309</t>
  </si>
  <si>
    <t>Unigene0008529</t>
  </si>
  <si>
    <t>Unigene0033168</t>
  </si>
  <si>
    <t>Unigene0016086</t>
  </si>
  <si>
    <t>Unigene0024357</t>
  </si>
  <si>
    <t>Unigene0026235</t>
  </si>
  <si>
    <t>Unigene0034334</t>
  </si>
  <si>
    <t>Unigene0004350</t>
  </si>
  <si>
    <t>Unigene0019404</t>
  </si>
  <si>
    <t>Unigene0025005</t>
  </si>
  <si>
    <t>Unigene0018354</t>
  </si>
  <si>
    <t>Unigene0028196</t>
  </si>
  <si>
    <t>Unigene0039240</t>
  </si>
  <si>
    <t>Unigene0008390</t>
  </si>
  <si>
    <t>Unigene0024789</t>
  </si>
  <si>
    <t>Unigene0024738</t>
  </si>
  <si>
    <t>Unigene0032800</t>
  </si>
  <si>
    <t>Unigene0025595</t>
  </si>
  <si>
    <t>Unigene0020144</t>
  </si>
  <si>
    <t>Unigene0008326</t>
  </si>
  <si>
    <t>Unigene0027188</t>
  </si>
  <si>
    <t>Unigene0035149</t>
  </si>
  <si>
    <t>Unigene0031742</t>
  </si>
  <si>
    <t>Unigene0028650</t>
  </si>
  <si>
    <t>Unigene0050257</t>
  </si>
  <si>
    <t>Unigene0034211</t>
  </si>
  <si>
    <t>Unigene0030855</t>
  </si>
  <si>
    <t>Unigene0030557</t>
  </si>
  <si>
    <t>Unigene0030448</t>
  </si>
  <si>
    <t>Unigene0034009</t>
  </si>
  <si>
    <t>Unigene0037650</t>
  </si>
  <si>
    <t>Unigene0009517</t>
  </si>
  <si>
    <t>Unigene0002691</t>
  </si>
  <si>
    <t>Unigene0002391</t>
  </si>
  <si>
    <t>Unigene0003157</t>
  </si>
  <si>
    <t>Unigene0042291</t>
  </si>
  <si>
    <t>Unigene0022875</t>
  </si>
  <si>
    <t>Unigene0029198</t>
  </si>
  <si>
    <t>Unigene0036762</t>
  </si>
  <si>
    <t>Unigene0025170</t>
  </si>
  <si>
    <t>Unigene0025790</t>
  </si>
  <si>
    <t>Unigene0001686</t>
  </si>
  <si>
    <t>Unigene0032896</t>
  </si>
  <si>
    <t>Unigene0040672</t>
  </si>
  <si>
    <t>Unigene0002485</t>
  </si>
  <si>
    <t>Unigene0029215</t>
  </si>
  <si>
    <t>Unigene0000284</t>
  </si>
  <si>
    <t>Unigene0033695</t>
  </si>
  <si>
    <t>Unigene0033734</t>
  </si>
  <si>
    <t>Unigene0004314</t>
  </si>
  <si>
    <t>Unigene0051760</t>
  </si>
  <si>
    <t>Unigene0027231</t>
  </si>
  <si>
    <t>Unigene0033939</t>
  </si>
  <si>
    <t>Unigene0023063</t>
  </si>
  <si>
    <t>Unigene0019494</t>
  </si>
  <si>
    <t>Unigene0038229</t>
  </si>
  <si>
    <t>Unigene0042811</t>
  </si>
  <si>
    <t>Unigene0001303</t>
  </si>
  <si>
    <t>Unigene0022890</t>
  </si>
  <si>
    <t>Unigene0030674</t>
  </si>
  <si>
    <t>Unigene0028298</t>
  </si>
  <si>
    <t>Unigene0028138</t>
  </si>
  <si>
    <t>Unigene0031010</t>
  </si>
  <si>
    <t>Unigene0028154</t>
  </si>
  <si>
    <t>Unigene0022294</t>
  </si>
  <si>
    <t>Unigene0026000</t>
  </si>
  <si>
    <t>Unigene0032466</t>
  </si>
  <si>
    <t>Unigene0044586</t>
  </si>
  <si>
    <t>Unigene0004403</t>
  </si>
  <si>
    <t>Unigene0026841</t>
  </si>
  <si>
    <t>Unigene0029115</t>
  </si>
  <si>
    <t>Unigene0030710</t>
  </si>
  <si>
    <t>Unigene0023710</t>
  </si>
  <si>
    <t>Unigene0037213</t>
  </si>
  <si>
    <t>Unigene0023736</t>
  </si>
  <si>
    <t>Unigene0019024</t>
  </si>
  <si>
    <t>Unigene0000167</t>
  </si>
  <si>
    <t>Unigene0008664</t>
  </si>
  <si>
    <t>Unigene0002016</t>
  </si>
  <si>
    <t>Unigene0023295</t>
  </si>
  <si>
    <t>Unigene0029946</t>
  </si>
  <si>
    <t>Unigene0026719</t>
  </si>
  <si>
    <t>Unigene0001117</t>
  </si>
  <si>
    <t>Unigene0038726</t>
  </si>
  <si>
    <t>Unigene0024915</t>
  </si>
  <si>
    <t>Unigene0009964</t>
  </si>
  <si>
    <t>Unigene0023127</t>
  </si>
  <si>
    <t>Unigene0030294</t>
  </si>
  <si>
    <t>Unigene0000252</t>
  </si>
  <si>
    <t>Unigene0000117</t>
  </si>
  <si>
    <t>Unigene0002565</t>
  </si>
  <si>
    <t>Unigene0040933</t>
  </si>
  <si>
    <t>Unigene0009576</t>
  </si>
  <si>
    <t>Unigene0029469</t>
  </si>
  <si>
    <t>Unigene0054366</t>
  </si>
  <si>
    <t>Unigene0034947</t>
  </si>
  <si>
    <t>Unigene0008346</t>
  </si>
  <si>
    <t>Unigene0010211</t>
  </si>
  <si>
    <t>Unigene0029270</t>
  </si>
  <si>
    <t>Unigene0035449</t>
  </si>
  <si>
    <t>Unigene0032422</t>
  </si>
  <si>
    <t>Unigene0021219</t>
  </si>
  <si>
    <t>Unigene0013358</t>
  </si>
  <si>
    <t>Unigene0026785</t>
  </si>
  <si>
    <t>Unigene0021185</t>
  </si>
  <si>
    <t>Unigene0003799</t>
  </si>
  <si>
    <t>Unigene0046535</t>
  </si>
  <si>
    <t>Unigene0024489</t>
  </si>
  <si>
    <t>Unigene0005813</t>
  </si>
  <si>
    <t>Unigene0023281</t>
  </si>
  <si>
    <t>Unigene0027394</t>
  </si>
  <si>
    <t>Unigene0019093</t>
  </si>
  <si>
    <t>Unigene0001837</t>
  </si>
  <si>
    <t>Unigene0047616</t>
  </si>
  <si>
    <t>Unigene0027382</t>
  </si>
  <si>
    <t>Unigene0036916</t>
  </si>
  <si>
    <t>Unigene0022009</t>
  </si>
  <si>
    <t>Unigene0037151</t>
  </si>
  <si>
    <t>Unigene0024326</t>
  </si>
  <si>
    <t>Unigene0023615</t>
  </si>
  <si>
    <t>Unigene0027220</t>
  </si>
  <si>
    <t>Unigene0030764</t>
  </si>
  <si>
    <t>Unigene0038076</t>
  </si>
  <si>
    <t>Unigene0029639</t>
  </si>
  <si>
    <t>Unigene0006656</t>
  </si>
  <si>
    <t>Unigene0009268</t>
  </si>
  <si>
    <t>Unigene0027202</t>
  </si>
  <si>
    <t>Unigene0000707</t>
  </si>
  <si>
    <t>Unigene0013006</t>
  </si>
  <si>
    <t>Unigene0001258</t>
  </si>
  <si>
    <t>Unigene0002632</t>
  </si>
  <si>
    <t>Unigene0004181</t>
  </si>
  <si>
    <t>Unigene0034577</t>
  </si>
  <si>
    <t>Unigene0023314</t>
  </si>
  <si>
    <t>Unigene0031849</t>
  </si>
  <si>
    <t>Unigene0017704</t>
  </si>
  <si>
    <t>Unigene0044913</t>
  </si>
  <si>
    <t>Unigene0012289</t>
  </si>
  <si>
    <t>Unigene0016839</t>
  </si>
  <si>
    <t>Unigene0033519</t>
  </si>
  <si>
    <t>Unigene0010670</t>
  </si>
  <si>
    <t>Unigene0012084</t>
  </si>
  <si>
    <t>Unigene0018563</t>
  </si>
  <si>
    <t>Unigene0049850</t>
  </si>
  <si>
    <t>Unigene0047536</t>
  </si>
  <si>
    <t>Unigene0032752</t>
  </si>
  <si>
    <t>Unigene0012941</t>
  </si>
  <si>
    <t>Unigene0029489</t>
  </si>
  <si>
    <t>Unigene0026810</t>
  </si>
  <si>
    <t>Unigene0016442</t>
  </si>
  <si>
    <t>Unigene0021672</t>
  </si>
  <si>
    <t>Unigene0027674</t>
  </si>
  <si>
    <t>Unigene0030081</t>
  </si>
  <si>
    <t>Unigene0012830</t>
  </si>
  <si>
    <t>Unigene0026120</t>
  </si>
  <si>
    <t>Unigene0026227</t>
  </si>
  <si>
    <t>Unigene0029045</t>
  </si>
  <si>
    <t>Unigene0036052</t>
  </si>
  <si>
    <t>Unigene0042384</t>
  </si>
  <si>
    <t>Unigene0033054</t>
  </si>
  <si>
    <t>Unigene0029729</t>
  </si>
  <si>
    <t>Unigene0022359</t>
  </si>
  <si>
    <t>Unigene0004629</t>
  </si>
  <si>
    <t>Unigene0029455</t>
  </si>
  <si>
    <t>Unigene0022550</t>
  </si>
  <si>
    <t>Unigene0021998</t>
  </si>
  <si>
    <t>Unigene0038727</t>
  </si>
  <si>
    <t>Unigene0030034</t>
  </si>
  <si>
    <t>Unigene0039585</t>
  </si>
  <si>
    <t>Unigene0018322</t>
  </si>
  <si>
    <t>Unigene0023568</t>
  </si>
  <si>
    <t>Unigene0004312</t>
  </si>
  <si>
    <t>Unigene0036535</t>
  </si>
  <si>
    <t>Unigene0020099</t>
  </si>
  <si>
    <t>Unigene0003750</t>
  </si>
  <si>
    <t>Unigene0023809</t>
  </si>
  <si>
    <t>Unigene0022297</t>
  </si>
  <si>
    <t>Unigene0034402</t>
  </si>
  <si>
    <t>Unigene0029248</t>
  </si>
  <si>
    <t>Unigene0033867</t>
  </si>
  <si>
    <t>Unigene0004623</t>
  </si>
  <si>
    <t>Unigene0037651</t>
  </si>
  <si>
    <t>Unigene0028268</t>
  </si>
  <si>
    <t>Unigene0013255</t>
  </si>
  <si>
    <t>Unigene0037967</t>
  </si>
  <si>
    <t>Unigene0050549</t>
  </si>
  <si>
    <t>Unigene0011985</t>
  </si>
  <si>
    <t>Unigene0038414</t>
  </si>
  <si>
    <t>Unigene0018750</t>
  </si>
  <si>
    <t>Unigene0035795</t>
  </si>
  <si>
    <t>Unigene0047070</t>
  </si>
  <si>
    <t>Unigene0018493</t>
  </si>
  <si>
    <t>Unigene0051623</t>
  </si>
  <si>
    <t>Unigene0048875</t>
  </si>
  <si>
    <t>Unigene0045885</t>
  </si>
  <si>
    <t>Unigene0037345</t>
  </si>
  <si>
    <t>Unigene0015235</t>
  </si>
  <si>
    <t>Unigene0042293</t>
  </si>
  <si>
    <t>Unigene0003694</t>
  </si>
  <si>
    <t>Unigene0035389</t>
  </si>
  <si>
    <t>Unigene0030137</t>
  </si>
  <si>
    <t>Unigene0005251</t>
  </si>
  <si>
    <t>Unigene0019031</t>
  </si>
  <si>
    <t>Unigene0033485</t>
  </si>
  <si>
    <t>Unigene0018248</t>
  </si>
  <si>
    <t>Unigene0018908</t>
  </si>
  <si>
    <t>Unigene0035250</t>
  </si>
  <si>
    <t>Unigene0002681</t>
  </si>
  <si>
    <t>Unigene0023370</t>
  </si>
  <si>
    <t>Unigene0034300</t>
  </si>
  <si>
    <t>Unigene0004727</t>
  </si>
  <si>
    <t>Unigene0035979</t>
  </si>
  <si>
    <t>Unigene0027580</t>
  </si>
  <si>
    <t>Unigene0047385</t>
  </si>
  <si>
    <t>Unigene0050368</t>
  </si>
  <si>
    <t>Unigene0031820</t>
  </si>
  <si>
    <t>Unigene0017526</t>
  </si>
  <si>
    <t>Unigene0022999</t>
  </si>
  <si>
    <t>Unigene0000925</t>
  </si>
  <si>
    <t>Unigene0023570</t>
  </si>
  <si>
    <t>Unigene0022869</t>
  </si>
  <si>
    <t>Unigene0003516</t>
  </si>
  <si>
    <t>Unigene0000357</t>
  </si>
  <si>
    <t>Unigene0024689</t>
  </si>
  <si>
    <t>Unigene0026279</t>
  </si>
  <si>
    <t>Unigene0022814</t>
  </si>
  <si>
    <t>Unigene0029403</t>
  </si>
  <si>
    <t>Unigene0032389</t>
  </si>
  <si>
    <t>Unigene0033938</t>
  </si>
  <si>
    <t>Unigene0037337</t>
  </si>
  <si>
    <t>Unigene0038140</t>
  </si>
  <si>
    <t>Unigene0021948</t>
  </si>
  <si>
    <t>Unigene0001028</t>
  </si>
  <si>
    <t>Unigene0019054</t>
  </si>
  <si>
    <t>Unigene0054391</t>
  </si>
  <si>
    <t>Unigene0022508</t>
  </si>
  <si>
    <t>Unigene0051721</t>
  </si>
  <si>
    <t>Unigene0009026</t>
  </si>
  <si>
    <t>Unigene0052909</t>
  </si>
  <si>
    <t>Unigene0005621</t>
  </si>
  <si>
    <t>Unigene0029625</t>
  </si>
  <si>
    <t>Unigene0027641</t>
  </si>
  <si>
    <t>Unigene0022678</t>
  </si>
  <si>
    <t>Unigene0025268</t>
  </si>
  <si>
    <t>Unigene0009782</t>
  </si>
  <si>
    <t>Unigene0052522</t>
  </si>
  <si>
    <t>Unigene0042255</t>
  </si>
  <si>
    <t>Unigene0004689</t>
  </si>
  <si>
    <t>Unigene0031912</t>
  </si>
  <si>
    <t>Unigene0001544</t>
  </si>
  <si>
    <t>Unigene0036908</t>
  </si>
  <si>
    <t>Unigene0000990</t>
  </si>
  <si>
    <t>Unigene0003907</t>
  </si>
  <si>
    <t>Unigene0016648</t>
  </si>
  <si>
    <t>Unigene0018119</t>
  </si>
  <si>
    <t>Unigene0041021</t>
  </si>
  <si>
    <t>Unigene0034979</t>
  </si>
  <si>
    <t>Unigene0019643</t>
  </si>
  <si>
    <t>Unigene0022399</t>
  </si>
  <si>
    <t>Unigene0006223</t>
  </si>
  <si>
    <t>Unigene0008182</t>
  </si>
  <si>
    <t>Unigene0024904</t>
  </si>
  <si>
    <t>Unigene0006020</t>
  </si>
  <si>
    <t>Unigene0040911</t>
  </si>
  <si>
    <t>Unigene0004427</t>
  </si>
  <si>
    <t>Unigene0033213</t>
  </si>
  <si>
    <t>Unigene0003948</t>
  </si>
  <si>
    <t>Unigene0022901</t>
  </si>
  <si>
    <t>Unigene0002310</t>
  </si>
  <si>
    <t>Unigene0018416</t>
  </si>
  <si>
    <t>Unigene0029453</t>
  </si>
  <si>
    <t>Unigene0033058</t>
  </si>
  <si>
    <t>Unigene0030306</t>
  </si>
  <si>
    <t>Unigene0032880</t>
  </si>
  <si>
    <t>Unigene0025497</t>
  </si>
  <si>
    <t>Unigene0024423</t>
  </si>
  <si>
    <t>Unigene0010362</t>
  </si>
  <si>
    <t>Unigene0035035</t>
  </si>
  <si>
    <t>Unigene0018381</t>
  </si>
  <si>
    <t>Unigene0020856</t>
  </si>
  <si>
    <t>Unigene0035621</t>
  </si>
  <si>
    <t>Unigene0028281</t>
  </si>
  <si>
    <t>Unigene0019184</t>
  </si>
  <si>
    <t>Unigene0025665</t>
  </si>
  <si>
    <t>Unigene0027219</t>
  </si>
  <si>
    <t>Unigene0009422</t>
  </si>
  <si>
    <t>Unigene0051869</t>
  </si>
  <si>
    <t>Unigene0051966</t>
  </si>
  <si>
    <t>Unigene0028961</t>
  </si>
  <si>
    <t>Unigene0002507</t>
  </si>
  <si>
    <t>Unigene0034197</t>
  </si>
  <si>
    <t>Unigene0052794</t>
  </si>
  <si>
    <t>Unigene0033845</t>
  </si>
  <si>
    <t>Unigene0004495</t>
  </si>
  <si>
    <t>Unigene0039530</t>
  </si>
  <si>
    <t>Unigene0034485</t>
  </si>
  <si>
    <t>Unigene0031647</t>
  </si>
  <si>
    <t>Unigene0032352</t>
  </si>
  <si>
    <t>Unigene0030878</t>
  </si>
  <si>
    <t>Unigene0027819</t>
  </si>
  <si>
    <t>Unigene0034159</t>
  </si>
  <si>
    <t>Unigene0007167</t>
  </si>
  <si>
    <t>Unigene0022366</t>
  </si>
  <si>
    <t>Unigene0020185</t>
  </si>
  <si>
    <t>Unigene0009398</t>
  </si>
  <si>
    <t>Unigene0002988</t>
  </si>
  <si>
    <t>..........KE......K..</t>
  </si>
  <si>
    <t>Unigene0026122</t>
  </si>
  <si>
    <t>Unigene0004560</t>
  </si>
  <si>
    <t>Unigene0035347</t>
  </si>
  <si>
    <t>Unigene0016345</t>
  </si>
  <si>
    <t>Unigene0036563</t>
  </si>
  <si>
    <t>Unigene0018731</t>
  </si>
  <si>
    <t>Unigene0017867</t>
  </si>
  <si>
    <t>Unigene0026241</t>
  </si>
  <si>
    <t>Unigene0026323</t>
  </si>
  <si>
    <t>Unigene0028245</t>
  </si>
  <si>
    <t>Unigene0034849</t>
  </si>
  <si>
    <t>Unigene0014422</t>
  </si>
  <si>
    <t>Unigene0028841</t>
  </si>
  <si>
    <t>Unigene0023602</t>
  </si>
  <si>
    <t>Unigene0031467</t>
  </si>
  <si>
    <t>Unigene0032293</t>
  </si>
  <si>
    <t>Unigene0000883</t>
  </si>
  <si>
    <t>Unigene0022728</t>
  </si>
  <si>
    <t>Unigene0023444</t>
  </si>
  <si>
    <t>Unigene0013211</t>
  </si>
  <si>
    <t>Unigene0000509</t>
  </si>
  <si>
    <t>Unigene0013667</t>
  </si>
  <si>
    <t>Unigene0008745</t>
  </si>
  <si>
    <t>Unigene0012799</t>
  </si>
  <si>
    <t>Unigene0012705</t>
  </si>
  <si>
    <t>Unigene0030136</t>
  </si>
  <si>
    <t>Unigene0027041</t>
  </si>
  <si>
    <t>Unigene0024132</t>
  </si>
  <si>
    <t>Unigene0031501</t>
  </si>
  <si>
    <t>Unigene0023800</t>
  </si>
  <si>
    <t>Unigene0040005</t>
  </si>
  <si>
    <t>...K.....FK..........</t>
  </si>
  <si>
    <t>Unigene0022118</t>
  </si>
  <si>
    <t>Unigene0025804</t>
  </si>
  <si>
    <t>Unigene0048560</t>
  </si>
  <si>
    <t>Unigene0030558</t>
  </si>
  <si>
    <t>Unigene0040260</t>
  </si>
  <si>
    <t>Unigene0023072</t>
  </si>
  <si>
    <t>Unigene0005926</t>
  </si>
  <si>
    <t>Unigene0052212</t>
  </si>
  <si>
    <t>Unigene0045563</t>
  </si>
  <si>
    <t>Unigene0038948</t>
  </si>
  <si>
    <t>Unigene0019425</t>
  </si>
  <si>
    <t>Unigene0021607</t>
  </si>
  <si>
    <t>Unigene0026522</t>
  </si>
  <si>
    <t>Unigene0045738</t>
  </si>
  <si>
    <t>Unigene0026491</t>
  </si>
  <si>
    <t>Unigene0010597</t>
  </si>
  <si>
    <t>Unigene0019538</t>
  </si>
  <si>
    <t>Unigene0027709</t>
  </si>
  <si>
    <t>Unigene0018587</t>
  </si>
  <si>
    <t>Unigene0026654</t>
  </si>
  <si>
    <t>Unigene0023178</t>
  </si>
  <si>
    <t>Unigene0034901</t>
  </si>
  <si>
    <t>Unigene0036150</t>
  </si>
  <si>
    <t>Unigene0036807</t>
  </si>
  <si>
    <t>Unigene0038033</t>
  </si>
  <si>
    <t>Unigene0024605</t>
  </si>
  <si>
    <t>Unigene0039501</t>
  </si>
  <si>
    <t>Unigene0027264</t>
  </si>
  <si>
    <t>Unigene0008252</t>
  </si>
  <si>
    <t>Unigene0035342</t>
  </si>
  <si>
    <t>Unigene0034962</t>
  </si>
  <si>
    <t>Unigene0024422</t>
  </si>
  <si>
    <t>Unigene0032416</t>
  </si>
  <si>
    <t>Unigene0018313</t>
  </si>
  <si>
    <t>Unigene0038713</t>
  </si>
  <si>
    <t>Unigene0033928</t>
  </si>
  <si>
    <t>Unigene0052208</t>
  </si>
  <si>
    <t>Unigene0038113</t>
  </si>
  <si>
    <t>Unigene0021726</t>
  </si>
  <si>
    <t>Unigene0029852</t>
  </si>
  <si>
    <t>Unigene0026984</t>
  </si>
  <si>
    <t>Unigene0021053</t>
  </si>
  <si>
    <t>Unigene0001518</t>
  </si>
  <si>
    <t>Unigene0029225</t>
  </si>
  <si>
    <t>Unigene0026313</t>
  </si>
  <si>
    <t>Unigene0052128</t>
  </si>
  <si>
    <t>Unigene0037243</t>
  </si>
  <si>
    <t>Unigene0007343</t>
  </si>
  <si>
    <t>Unigene0040903</t>
  </si>
  <si>
    <t>Unigene0030533</t>
  </si>
  <si>
    <t>Unigene0023980</t>
  </si>
  <si>
    <t>Unigene0012749</t>
  </si>
  <si>
    <t>Unigene0028026</t>
  </si>
  <si>
    <t>Unigene0042498</t>
  </si>
  <si>
    <t>Unigene0003998</t>
  </si>
  <si>
    <t>Unigene0045970</t>
  </si>
  <si>
    <t>Unigene0052997</t>
  </si>
  <si>
    <t>Unigene0004225</t>
  </si>
  <si>
    <t>Unigene0002449</t>
  </si>
  <si>
    <t>Unigene0029487</t>
  </si>
  <si>
    <t>Unigene0010177</t>
  </si>
  <si>
    <t>Unigene0021248</t>
  </si>
  <si>
    <t>Unigene0008565</t>
  </si>
  <si>
    <t>Unigene0028243</t>
  </si>
  <si>
    <t>Unigene0001923</t>
  </si>
  <si>
    <t>Unigene0034441</t>
  </si>
  <si>
    <t>Unigene0032160</t>
  </si>
  <si>
    <t>Unigene0016156</t>
  </si>
  <si>
    <t>Unigene0029503</t>
  </si>
  <si>
    <t>Unigene0030313</t>
  </si>
  <si>
    <t>Unigene0032448</t>
  </si>
  <si>
    <t>Unigene0034848</t>
  </si>
  <si>
    <t>Unigene0011073</t>
  </si>
  <si>
    <t>Unigene0022590</t>
  </si>
  <si>
    <t>Unigene0035105</t>
  </si>
  <si>
    <t>Unigene0029260</t>
  </si>
  <si>
    <t>Unigene0000654</t>
  </si>
  <si>
    <t>Unigene0018892</t>
  </si>
  <si>
    <t>Unigene0036826</t>
  </si>
  <si>
    <t>Unigene0029012</t>
  </si>
  <si>
    <t>Unigene0004014</t>
  </si>
  <si>
    <t>Unigene0023844</t>
  </si>
  <si>
    <t>Unigene0024916</t>
  </si>
  <si>
    <t>Unigene0019966</t>
  </si>
  <si>
    <t>Unigene0029869</t>
  </si>
  <si>
    <t>Unigene0029506</t>
  </si>
  <si>
    <t>Unigene0018582</t>
  </si>
  <si>
    <t>Unigene0019007</t>
  </si>
  <si>
    <t>Unigene0021904</t>
  </si>
  <si>
    <t>Unigene0021734</t>
  </si>
  <si>
    <t>Unigene0031375</t>
  </si>
  <si>
    <t>Unigene0012229</t>
  </si>
  <si>
    <t>Unigene0023556</t>
  </si>
  <si>
    <t>Unigene0018877</t>
  </si>
  <si>
    <t>Unigene0011138</t>
  </si>
  <si>
    <t>Unigene0027123</t>
  </si>
  <si>
    <t>Unigene0005235</t>
  </si>
  <si>
    <t>Unigene0034538</t>
  </si>
  <si>
    <t>Unigene0030374</t>
  </si>
  <si>
    <t>Unigene0021641</t>
  </si>
  <si>
    <t>Unigene0023107</t>
  </si>
  <si>
    <t>Unigene0025410</t>
  </si>
  <si>
    <t>Unigene0039298</t>
  </si>
  <si>
    <t>Unigene0032941</t>
  </si>
  <si>
    <t>Unigene0034416</t>
  </si>
  <si>
    <t>Unigene0000088</t>
  </si>
  <si>
    <t>Unigene0054185</t>
  </si>
  <si>
    <t>Unigene0038324</t>
  </si>
  <si>
    <t>Unigene0019370</t>
  </si>
  <si>
    <t>Unigene0025877</t>
  </si>
  <si>
    <t>Unigene0014912</t>
  </si>
  <si>
    <t>Unigene0030825</t>
  </si>
  <si>
    <t>Unigene0021472</t>
  </si>
  <si>
    <t>Unigene0030556</t>
  </si>
  <si>
    <t>Unigene0023731</t>
  </si>
  <si>
    <t>Unigene0028493</t>
  </si>
  <si>
    <t>Unigene0032657</t>
  </si>
  <si>
    <t>Unigene0027393</t>
  </si>
  <si>
    <t>Unigene0035408</t>
  </si>
  <si>
    <t>Unigene0035392</t>
  </si>
  <si>
    <t>Unigene0009599</t>
  </si>
  <si>
    <t>Unigene0037000</t>
  </si>
  <si>
    <t>Unigene0030997</t>
  </si>
  <si>
    <t>Unigene0039521</t>
  </si>
  <si>
    <t>Unigene0001010</t>
  </si>
  <si>
    <t>Unigene0033511</t>
  </si>
  <si>
    <t>Unigene0026245</t>
  </si>
  <si>
    <t>Unigene0036609</t>
  </si>
  <si>
    <t>Unigene0026474</t>
  </si>
  <si>
    <t>Unigene0022544</t>
  </si>
  <si>
    <t>Unigene0032332</t>
  </si>
  <si>
    <t>Unigene0020235</t>
  </si>
  <si>
    <t>Unigene0035427</t>
  </si>
  <si>
    <t>Unigene0039087</t>
  </si>
  <si>
    <t>Unigene0027886</t>
  </si>
  <si>
    <t>Unigene0032863</t>
  </si>
  <si>
    <t>Unigene0024229</t>
  </si>
  <si>
    <t>Unigene0028069</t>
  </si>
  <si>
    <t>Unigene0029104</t>
  </si>
  <si>
    <t>Unigene0037522</t>
  </si>
  <si>
    <t>Unigene0002571</t>
  </si>
  <si>
    <t>Unigene0028486</t>
  </si>
  <si>
    <t>Unigene0006213</t>
  </si>
  <si>
    <t>Unigene0036471</t>
  </si>
  <si>
    <t>Unigene0024523</t>
  </si>
  <si>
    <t>Unigene0032218</t>
  </si>
  <si>
    <t>Unigene0035178</t>
  </si>
  <si>
    <t>Unigene0028421</t>
  </si>
  <si>
    <t>Unigene0037622</t>
  </si>
  <si>
    <t>Unigene0032540</t>
  </si>
  <si>
    <t>Unigene0021084</t>
  </si>
  <si>
    <t>Unigene0050535</t>
  </si>
  <si>
    <t>Unigene0027214</t>
  </si>
  <si>
    <t>Unigene0026999</t>
  </si>
  <si>
    <t>Unigene0006371</t>
  </si>
  <si>
    <t>Unigene0036308</t>
  </si>
  <si>
    <t>Unigene0031555</t>
  </si>
  <si>
    <t>Unigene0024373</t>
  </si>
  <si>
    <t>Unigene0004928</t>
  </si>
  <si>
    <t>Unigene0036085</t>
  </si>
  <si>
    <t>Unigene0036309</t>
  </si>
  <si>
    <t>Unigene0024531</t>
  </si>
  <si>
    <t>Unigene0037202</t>
  </si>
  <si>
    <t>Unigene0034972</t>
  </si>
  <si>
    <t>Unigene0039051</t>
  </si>
  <si>
    <t>Unigene0026391</t>
  </si>
  <si>
    <t>Unigene0023151</t>
  </si>
  <si>
    <t>Unigene0001051</t>
  </si>
  <si>
    <t>Unigene0002975</t>
  </si>
  <si>
    <t>Unigene0022535</t>
  </si>
  <si>
    <t>Unigene0026864</t>
  </si>
  <si>
    <t>Unigene0053950</t>
  </si>
  <si>
    <t>Unigene0028901</t>
  </si>
  <si>
    <t>Unigene0022484</t>
  </si>
  <si>
    <t>Unigene0029459</t>
  </si>
  <si>
    <t>Unigene0014812</t>
  </si>
  <si>
    <t>Unigene0036455</t>
  </si>
  <si>
    <t>Unigene0030886</t>
  </si>
  <si>
    <t>Unigene0035265</t>
  </si>
  <si>
    <t>Unigene0033670</t>
  </si>
  <si>
    <t>Unigene0025593</t>
  </si>
  <si>
    <t>Unigene0039088</t>
  </si>
  <si>
    <t>Unigene0017152</t>
  </si>
  <si>
    <t>Unigene0000692</t>
  </si>
  <si>
    <t>Unigene0030169</t>
  </si>
  <si>
    <t>Unigene0009518</t>
  </si>
  <si>
    <t>Unigene0045908</t>
  </si>
  <si>
    <t>Unigene0029062</t>
  </si>
  <si>
    <t>Unigene0021524</t>
  </si>
  <si>
    <t>Unigene0031872</t>
  </si>
  <si>
    <t>Unigene0017765</t>
  </si>
  <si>
    <t>Unigene0016364</t>
  </si>
  <si>
    <t>Unigene0035746</t>
  </si>
  <si>
    <t>Unigene0018711</t>
  </si>
  <si>
    <t>Unigene0025257</t>
  </si>
  <si>
    <t>Unigene0003579</t>
  </si>
  <si>
    <t>Unigene0001769</t>
  </si>
  <si>
    <t>Unigene0032586</t>
  </si>
  <si>
    <t>Unigene0000676</t>
  </si>
  <si>
    <t>Unigene0034815</t>
  </si>
  <si>
    <t>Unigene0054106</t>
  </si>
  <si>
    <t>Unigene0027198</t>
  </si>
  <si>
    <t>Unigene0027271</t>
  </si>
  <si>
    <t>Unigene0031105</t>
  </si>
  <si>
    <t>Unigene0016210</t>
  </si>
  <si>
    <t>Unigene0028989</t>
  </si>
  <si>
    <t>Unigene0004528</t>
  </si>
  <si>
    <t>..........K....K.....</t>
  </si>
  <si>
    <t>Unigene0024136</t>
  </si>
  <si>
    <t>Unigene0022548</t>
  </si>
  <si>
    <t>Unigene0053496</t>
  </si>
  <si>
    <t>Unigene0021309</t>
  </si>
  <si>
    <t>Unigene0031091</t>
  </si>
  <si>
    <t>Unigene0004117</t>
  </si>
  <si>
    <t>Unigene0050152</t>
  </si>
  <si>
    <t>Unigene0023652</t>
  </si>
  <si>
    <t>Unigene0021308</t>
  </si>
  <si>
    <t>Unigene0030664</t>
  </si>
  <si>
    <t>Unigene0019809</t>
  </si>
  <si>
    <t>Unigene0017931</t>
  </si>
  <si>
    <t>Unigene0050107</t>
  </si>
  <si>
    <t>Unigene0038796</t>
  </si>
  <si>
    <t>Unigene0048781</t>
  </si>
  <si>
    <t>Unigene0028354</t>
  </si>
  <si>
    <t>Unigene0009718</t>
  </si>
  <si>
    <t>Unigene0004428</t>
  </si>
  <si>
    <t>Unigene0028854</t>
  </si>
  <si>
    <t>Unigene0033976</t>
  </si>
  <si>
    <t>Unigene0004208</t>
  </si>
  <si>
    <t>Unigene0024555</t>
  </si>
  <si>
    <t>Unigene0029540</t>
  </si>
  <si>
    <t>Unigene0022310</t>
  </si>
  <si>
    <t>Unigene0003048</t>
  </si>
  <si>
    <t>Unigene0009675</t>
  </si>
  <si>
    <t>Unigene0006672</t>
  </si>
  <si>
    <t>Unigene0037985</t>
  </si>
  <si>
    <t>Unigene0023031</t>
  </si>
  <si>
    <t>Unigene0035772</t>
  </si>
  <si>
    <t>Unigene0036477</t>
  </si>
  <si>
    <t>Unigene0030694</t>
  </si>
  <si>
    <t>Unigene0019893</t>
  </si>
  <si>
    <t>Unigene0030437</t>
  </si>
  <si>
    <t>Unigene0004481</t>
  </si>
  <si>
    <t>Unigene0031126</t>
  </si>
  <si>
    <t>Unigene0044343</t>
  </si>
  <si>
    <t>Unigene0040516</t>
  </si>
  <si>
    <t>Unigene0016753</t>
  </si>
  <si>
    <t>Unigene0053996</t>
  </si>
  <si>
    <t>Unigene0031047</t>
  </si>
  <si>
    <t>Unigene0025886</t>
  </si>
  <si>
    <t>Unigene0054763</t>
  </si>
  <si>
    <t>Unigene0021529</t>
  </si>
  <si>
    <t>Unigene0024717</t>
  </si>
  <si>
    <t>Unigene0007198</t>
  </si>
  <si>
    <t>Unigene0027777</t>
  </si>
  <si>
    <t>Unigene0031370</t>
  </si>
  <si>
    <t>Unigene0044458</t>
  </si>
  <si>
    <t>Unigene0032717</t>
  </si>
  <si>
    <t>Unigene0025656</t>
  </si>
  <si>
    <t>Unigene0016505</t>
  </si>
  <si>
    <t>Unigene0022230</t>
  </si>
  <si>
    <t>Unigene0022697</t>
  </si>
  <si>
    <t>Unigene0036372</t>
  </si>
  <si>
    <t>Unigene0024506</t>
  </si>
  <si>
    <t>Unigene0023239</t>
  </si>
  <si>
    <t>Unigene0034177</t>
  </si>
  <si>
    <t>Unigene0028554</t>
  </si>
  <si>
    <t>Unigene0032294</t>
  </si>
  <si>
    <t>Unigene0035957</t>
  </si>
  <si>
    <t>Unigene0024293</t>
  </si>
  <si>
    <t>Unigene0029894</t>
  </si>
  <si>
    <t>Unigene0027170</t>
  </si>
  <si>
    <t>Unigene0009566</t>
  </si>
  <si>
    <t>Unigene0037908</t>
  </si>
  <si>
    <t>Unigene0025280</t>
  </si>
  <si>
    <t>Unigene0038704</t>
  </si>
  <si>
    <t>Unigene0030107</t>
  </si>
  <si>
    <t>Unigene0000626</t>
  </si>
  <si>
    <t>Unigene0045317</t>
  </si>
  <si>
    <t>Unigene0023688</t>
  </si>
  <si>
    <t>Unigene0032055</t>
  </si>
  <si>
    <t>Unigene0026414</t>
  </si>
  <si>
    <t>Unigene0002814</t>
  </si>
  <si>
    <t>Unigene0006282</t>
  </si>
  <si>
    <t>Unigene0027081</t>
  </si>
  <si>
    <t>Unigene0037066</t>
  </si>
  <si>
    <t>Unigene0032883</t>
  </si>
  <si>
    <t>Unigene0029033</t>
  </si>
  <si>
    <t>Unigene0022067</t>
  </si>
  <si>
    <t>Unigene0025284</t>
  </si>
  <si>
    <t>Unigene0025907</t>
  </si>
  <si>
    <t>Unigene0000979</t>
  </si>
  <si>
    <t>Unigene0026316</t>
  </si>
  <si>
    <t>Unigene0035937</t>
  </si>
  <si>
    <t>Unigene0020373</t>
  </si>
  <si>
    <t>Unigene0013250</t>
  </si>
  <si>
    <t>Unigene0026653</t>
  </si>
  <si>
    <t>Unigene0006043</t>
  </si>
  <si>
    <t>Unigene0007665</t>
  </si>
  <si>
    <t>Unigene0052581</t>
  </si>
  <si>
    <t>Unigene0023525</t>
  </si>
  <si>
    <t>Unigene0022921</t>
  </si>
  <si>
    <t>Unigene0031331</t>
  </si>
  <si>
    <t>Unigene0036184</t>
  </si>
  <si>
    <t>Unigene0027371</t>
  </si>
  <si>
    <t>Unigene0011715</t>
  </si>
  <si>
    <t>Unigene0034559</t>
  </si>
  <si>
    <t>Unigene0000138</t>
  </si>
  <si>
    <t>Unigene0033246</t>
  </si>
  <si>
    <t>Unigene0034340</t>
  </si>
  <si>
    <t>Unigene0036940</t>
  </si>
  <si>
    <t>Unigene0034768</t>
  </si>
  <si>
    <t>Unigene0031415</t>
  </si>
  <si>
    <t>Unigene0020275</t>
  </si>
  <si>
    <t>Unigene0026541</t>
  </si>
  <si>
    <t>Unigene0051466</t>
  </si>
  <si>
    <t>Unigene0034684</t>
  </si>
  <si>
    <t>Unigene0033424</t>
  </si>
  <si>
    <t>Unigene0018622</t>
  </si>
  <si>
    <t>Unigene0004888</t>
  </si>
  <si>
    <t>Unigene0020531</t>
  </si>
  <si>
    <t>Unigene0025271</t>
  </si>
  <si>
    <t>Unigene0048034</t>
  </si>
  <si>
    <t>Unigene0020194</t>
  </si>
  <si>
    <t>Unigene0030084</t>
  </si>
  <si>
    <t>Unigene0015585</t>
  </si>
  <si>
    <t>Unigene0039573</t>
  </si>
  <si>
    <t>Unigene0034207</t>
  </si>
  <si>
    <t>Unigene0023412</t>
  </si>
  <si>
    <t>Unigene0009795</t>
  </si>
  <si>
    <t>Unigene0036560</t>
  </si>
  <si>
    <t>Unigene0022437</t>
  </si>
  <si>
    <t>Unigene0029641</t>
  </si>
  <si>
    <t>Unigene0035875</t>
  </si>
  <si>
    <t>Unigene0021956</t>
  </si>
  <si>
    <t>Unigene0022672</t>
  </si>
  <si>
    <t>Unigene0028612</t>
  </si>
  <si>
    <t>Unigene0018680</t>
  </si>
  <si>
    <t>Unigene0013344</t>
  </si>
  <si>
    <t>Unigene0004327</t>
  </si>
  <si>
    <t>Unigene0039600</t>
  </si>
  <si>
    <t>Unigene0023854</t>
  </si>
  <si>
    <t>Unigene0038133</t>
  </si>
  <si>
    <t>Unigene0019611</t>
  </si>
  <si>
    <t>Unigene0000774</t>
  </si>
  <si>
    <t>..........K.....K....</t>
  </si>
  <si>
    <t>Unigene0025832</t>
  </si>
  <si>
    <t>Unigene0022377</t>
  </si>
  <si>
    <t>Unigene0016520</t>
  </si>
  <si>
    <t>Unigene0020367</t>
  </si>
  <si>
    <t>Unigene0032958</t>
  </si>
  <si>
    <t>Unigene0023708</t>
  </si>
  <si>
    <t>Unigene0025990</t>
  </si>
  <si>
    <t>Unigene0032808</t>
  </si>
  <si>
    <t>Unigene0046528</t>
  </si>
  <si>
    <t>Unigene0018875</t>
  </si>
  <si>
    <t>Unigene0006241</t>
  </si>
  <si>
    <t>Unigene0025081</t>
  </si>
  <si>
    <t>Unigene0028773</t>
  </si>
  <si>
    <t>Unigene0022439</t>
  </si>
  <si>
    <t>Unigene0000995</t>
  </si>
  <si>
    <t>Unigene0021462</t>
  </si>
  <si>
    <t>Unigene0024637</t>
  </si>
  <si>
    <t>Unigene0027761</t>
  </si>
  <si>
    <t>Unigene0033792</t>
  </si>
  <si>
    <t>Unigene0046271</t>
  </si>
  <si>
    <t>Unigene0020695</t>
  </si>
  <si>
    <t>Unigene0035333</t>
  </si>
  <si>
    <t>Unigene0018203</t>
  </si>
  <si>
    <t>Unigene0032265</t>
  </si>
  <si>
    <t>Unigene0003549</t>
  </si>
  <si>
    <t>Unigene0023052</t>
  </si>
  <si>
    <t>Unigene0040398</t>
  </si>
  <si>
    <t>Unigene0036170</t>
  </si>
  <si>
    <t>Unigene0026459</t>
  </si>
  <si>
    <t>Unigene0002562</t>
  </si>
  <si>
    <t>Unigene0002930</t>
  </si>
  <si>
    <t>Unigene0017849</t>
  </si>
  <si>
    <t>Unigene0027651</t>
  </si>
  <si>
    <t>Unigene0019183</t>
  </si>
  <si>
    <t>Unigene0030955</t>
  </si>
  <si>
    <t>Unigene0028366</t>
  </si>
  <si>
    <t>Unigene0015459</t>
  </si>
  <si>
    <t>Unigene0035021</t>
  </si>
  <si>
    <t>Unigene0024823</t>
  </si>
  <si>
    <t>Unigene0027540</t>
  </si>
  <si>
    <t>Unigene0022465</t>
  </si>
  <si>
    <t>Unigene0033270</t>
  </si>
  <si>
    <t>Unigene0003145</t>
  </si>
  <si>
    <t>Unigene0038169</t>
  </si>
  <si>
    <t>Unigene0028910</t>
  </si>
  <si>
    <t>Unigene0032716</t>
  </si>
  <si>
    <t>Unigene0012490</t>
  </si>
  <si>
    <t>Unigene0030431</t>
  </si>
  <si>
    <t>Unigene0018176</t>
  </si>
  <si>
    <t>Unigene0022976</t>
  </si>
  <si>
    <t>Unigene0046346</t>
  </si>
  <si>
    <t>Unigene0020420</t>
  </si>
  <si>
    <t>Unigene0013003</t>
  </si>
  <si>
    <t>Unigene0042204</t>
  </si>
  <si>
    <t>Unigene0025467</t>
  </si>
  <si>
    <t>Unigene0024558</t>
  </si>
  <si>
    <t>Unigene0031465</t>
  </si>
  <si>
    <t>Unigene0039990</t>
  </si>
  <si>
    <t>Unigene0042679</t>
  </si>
  <si>
    <t>Unigene0024645</t>
  </si>
  <si>
    <t>Unigene0024736</t>
  </si>
  <si>
    <t>Unigene0007574</t>
  </si>
  <si>
    <t>Unigene0019311</t>
  </si>
  <si>
    <t>Unigene0024386</t>
  </si>
  <si>
    <t>Unigene0035215</t>
  </si>
  <si>
    <t>Unigene0023104</t>
  </si>
  <si>
    <t>Unigene0027165</t>
  </si>
  <si>
    <t>Unigene0028308</t>
  </si>
  <si>
    <t>Unigene0022249</t>
  </si>
  <si>
    <t>Unigene0024788</t>
  </si>
  <si>
    <t>Unigene0035695</t>
  </si>
  <si>
    <t>Unigene0026690</t>
  </si>
  <si>
    <t>Unigene0036153</t>
  </si>
  <si>
    <t>Unigene0025006</t>
  </si>
  <si>
    <t>Unigene0038968</t>
  </si>
  <si>
    <t>Unigene0033521</t>
  </si>
  <si>
    <t>Unigene0022677</t>
  </si>
  <si>
    <t>Unigene0023224</t>
  </si>
  <si>
    <t>Unigene0025132</t>
  </si>
  <si>
    <t>Unigene0002356</t>
  </si>
  <si>
    <t>Unigene0033644</t>
  </si>
  <si>
    <t>Unigene0003252</t>
  </si>
  <si>
    <t>Unigene0052110</t>
  </si>
  <si>
    <t>Unigene0051358</t>
  </si>
  <si>
    <t>Unigene0018916</t>
  </si>
  <si>
    <t>Unigene0035914</t>
  </si>
  <si>
    <t>Unigene0025300</t>
  </si>
  <si>
    <t>Unigene0035369</t>
  </si>
  <si>
    <t>Unigene0035775</t>
  </si>
  <si>
    <t>Unigene0040257</t>
  </si>
  <si>
    <t>Unigene0001196</t>
  </si>
  <si>
    <t>Unigene0015544</t>
  </si>
  <si>
    <t>Unigene0022370</t>
  </si>
  <si>
    <t>Unigene0019709</t>
  </si>
  <si>
    <t>Unigene0028912</t>
  </si>
  <si>
    <t>Unigene0018713</t>
  </si>
  <si>
    <t>Unigene0026937</t>
  </si>
  <si>
    <t>Unigene0022954</t>
  </si>
  <si>
    <t>Unigene0033473</t>
  </si>
  <si>
    <t>Unigene0020149</t>
  </si>
  <si>
    <t>Unigene0034140</t>
  </si>
  <si>
    <t>Unigene0005806</t>
  </si>
  <si>
    <t>Unigene0038954</t>
  </si>
  <si>
    <t>Unigene0028234</t>
  </si>
  <si>
    <t>Unigene0029973</t>
  </si>
  <si>
    <t>Unigene0020267</t>
  </si>
  <si>
    <t>Unigene0039528</t>
  </si>
  <si>
    <t>Unigene0025629</t>
  </si>
  <si>
    <t>Unigene0053398</t>
  </si>
  <si>
    <t>Unigene0007308</t>
  </si>
  <si>
    <t>Unigene0030181</t>
  </si>
  <si>
    <t>Unigene0019300</t>
  </si>
  <si>
    <t>Unigene0035079</t>
  </si>
  <si>
    <t>Unigene0039382</t>
  </si>
  <si>
    <t>Unigene0006421</t>
  </si>
  <si>
    <t>Unigene0040686</t>
  </si>
  <si>
    <t>Unigene0034460</t>
  </si>
  <si>
    <t>Unigene0037545</t>
  </si>
  <si>
    <t>Unigene0028755</t>
  </si>
  <si>
    <t>Unigene0007950</t>
  </si>
  <si>
    <t>Unigene0021037</t>
  </si>
  <si>
    <t>Unigene0004037</t>
  </si>
  <si>
    <t>Unigene0024184</t>
  </si>
  <si>
    <t>Unigene0032975</t>
  </si>
  <si>
    <t>Unigene0026722</t>
  </si>
  <si>
    <t>Unigene0038144</t>
  </si>
  <si>
    <t>Unigene0023067</t>
  </si>
  <si>
    <t>Unigene0009252</t>
  </si>
  <si>
    <t>Unigene0030120</t>
  </si>
  <si>
    <t>Unigene0015041</t>
  </si>
  <si>
    <t>Unigene0020976</t>
  </si>
  <si>
    <t>Unigene0022331</t>
  </si>
  <si>
    <t>Unigene0030126</t>
  </si>
  <si>
    <t>Unigene0036641</t>
  </si>
  <si>
    <t>Unigene0027913</t>
  </si>
  <si>
    <t>Unigene0052075</t>
  </si>
  <si>
    <t>Unigene0002390</t>
  </si>
  <si>
    <t>Unigene0020374</t>
  </si>
  <si>
    <t>Unigene0027975</t>
  </si>
  <si>
    <t>Unigene0034013</t>
  </si>
  <si>
    <t>Unigene0003373</t>
  </si>
  <si>
    <t>Unigene0016588</t>
  </si>
  <si>
    <t>Unigene0032136</t>
  </si>
  <si>
    <t>Unigene0030987</t>
  </si>
  <si>
    <t>Unigene0033757</t>
  </si>
  <si>
    <t>Unigene0018421</t>
  </si>
  <si>
    <t>Unigene0036329</t>
  </si>
  <si>
    <t>Unigene0039167</t>
  </si>
  <si>
    <t>Unigene0004541</t>
  </si>
  <si>
    <t>Unigene0033760</t>
  </si>
  <si>
    <t>Unigene0019397</t>
  </si>
  <si>
    <t>Unigene0032318</t>
  </si>
  <si>
    <t>.........FK.......K..</t>
  </si>
  <si>
    <t>Unigene0038136</t>
  </si>
  <si>
    <t>Unigene0019497</t>
  </si>
  <si>
    <t>Unigene0027809</t>
  </si>
  <si>
    <t>Unigene0049652</t>
  </si>
  <si>
    <t>Unigene0032860</t>
  </si>
  <si>
    <t>Unigene0021548</t>
  </si>
  <si>
    <t>Unigene0021702</t>
  </si>
  <si>
    <t>Unigene0023879</t>
  </si>
  <si>
    <t>Unigene0028102</t>
  </si>
  <si>
    <t>Unigene0025322</t>
  </si>
  <si>
    <t>Unigene0035121</t>
  </si>
  <si>
    <t>Unigene0019083</t>
  </si>
  <si>
    <t>Unigene0018335</t>
  </si>
  <si>
    <t>Unigene0026397</t>
  </si>
  <si>
    <t>Unigene0034909</t>
  </si>
  <si>
    <t>Unigene0039140</t>
  </si>
  <si>
    <t>Unigene0003346</t>
  </si>
  <si>
    <t>Unigene0027726</t>
  </si>
  <si>
    <t>Unigene0019693</t>
  </si>
  <si>
    <t>Unigene0005767</t>
  </si>
  <si>
    <t>Unigene0022381</t>
  </si>
  <si>
    <t>Unigene0044653</t>
  </si>
  <si>
    <t>Unigene0050136</t>
  </si>
  <si>
    <t>Unigene0021146</t>
  </si>
  <si>
    <t>Unigene0025637</t>
  </si>
  <si>
    <t>Unigene0029619</t>
  </si>
  <si>
    <t>Unigene0024574</t>
  </si>
  <si>
    <t>Unigene0054569</t>
  </si>
  <si>
    <t>Unigene0002505</t>
  </si>
  <si>
    <t>Unigene0008159</t>
  </si>
  <si>
    <t>Unigene0036291</t>
  </si>
  <si>
    <t>Unigene0020967</t>
  </si>
  <si>
    <t>Unigene0042832</t>
  </si>
  <si>
    <t>Unigene0031980</t>
  </si>
  <si>
    <t>Unigene0005743</t>
  </si>
  <si>
    <t>Unigene0038722</t>
  </si>
  <si>
    <t>Unigene0000596</t>
  </si>
  <si>
    <t>Unigene0028130</t>
  </si>
  <si>
    <t>Unigene0000011</t>
  </si>
  <si>
    <t>Unigene0000878</t>
  </si>
  <si>
    <t>Unigene0003759</t>
  </si>
  <si>
    <t>Unigene0033748</t>
  </si>
  <si>
    <t>Unigene0025254</t>
  </si>
  <si>
    <t>Unigene0020193</t>
  </si>
  <si>
    <t>Unigene0002886</t>
  </si>
  <si>
    <t>Unigene0017131</t>
  </si>
  <si>
    <t>Unigene0025247</t>
  </si>
  <si>
    <t>Unigene0038701</t>
  </si>
  <si>
    <t>Unigene0003556</t>
  </si>
  <si>
    <t>Unigene0023862</t>
  </si>
  <si>
    <t>Unigene0034051</t>
  </si>
  <si>
    <t>Unigene0035463</t>
  </si>
  <si>
    <t>Unigene0029154</t>
  </si>
  <si>
    <t>Unigene0034480</t>
  </si>
  <si>
    <t>Unigene0035229</t>
  </si>
  <si>
    <t>Unigene0027833</t>
  </si>
  <si>
    <t>Unigene0034795</t>
  </si>
  <si>
    <t>Unigene0027237</t>
  </si>
  <si>
    <t>Unigene0015318</t>
  </si>
  <si>
    <t>Unigene0046308</t>
  </si>
  <si>
    <t>Unigene0022048</t>
  </si>
  <si>
    <t>Unigene0032871</t>
  </si>
  <si>
    <t>Unigene0024731</t>
  </si>
  <si>
    <t>Unigene0000122</t>
  </si>
  <si>
    <t>Unigene0037578</t>
  </si>
  <si>
    <t>Unigene0032256</t>
  </si>
  <si>
    <t>Unigene0029536</t>
  </si>
  <si>
    <t>Unigene0028465</t>
  </si>
  <si>
    <t>Unigene0034474</t>
  </si>
  <si>
    <t>Unigene0039725</t>
  </si>
  <si>
    <t>Unigene0025630</t>
  </si>
  <si>
    <t>Unigene0044191</t>
  </si>
  <si>
    <t>Unigene0046429</t>
  </si>
  <si>
    <t>Unigene0032557</t>
  </si>
  <si>
    <t>Unigene0031875</t>
  </si>
  <si>
    <t>Unigene0029445</t>
  </si>
  <si>
    <t>Unigene0053957</t>
  </si>
  <si>
    <t>Unigene0010575</t>
  </si>
  <si>
    <t>Unigene0040479</t>
  </si>
  <si>
    <t>Unigene0028495</t>
  </si>
  <si>
    <t>Unigene0022599</t>
  </si>
  <si>
    <t>Unigene0020401</t>
  </si>
  <si>
    <t>Unigene0011212</t>
  </si>
  <si>
    <t>Unigene0027722</t>
  </si>
  <si>
    <t>Unigene0011786</t>
  </si>
  <si>
    <t>Unigene0037645</t>
  </si>
  <si>
    <t>Unigene0025044</t>
  </si>
  <si>
    <t>Unigene0004282</t>
  </si>
  <si>
    <t>Unigene0030638</t>
  </si>
  <si>
    <t>Unigene0048537</t>
  </si>
  <si>
    <t>.........GKV.........</t>
  </si>
  <si>
    <t>Unigene0018618</t>
  </si>
  <si>
    <t>Unigene0028106</t>
  </si>
  <si>
    <t>Unigene0032424</t>
  </si>
  <si>
    <t>Unigene0035083</t>
  </si>
  <si>
    <t>Unigene0019788</t>
  </si>
  <si>
    <t>Unigene0028599</t>
  </si>
  <si>
    <t>Unigene0007120</t>
  </si>
  <si>
    <t>Unigene0004477</t>
  </si>
  <si>
    <t>Unigene0001380</t>
  </si>
  <si>
    <t>Unigene0010639</t>
  </si>
  <si>
    <t>Unigene0034338</t>
  </si>
  <si>
    <t>Unigene0002510</t>
  </si>
  <si>
    <t>Unigene0019055</t>
  </si>
  <si>
    <t>Unigene0038220</t>
  </si>
  <si>
    <t>Unigene0008216</t>
  </si>
  <si>
    <t>Unigene0018481</t>
  </si>
  <si>
    <t>..........K......K...</t>
  </si>
  <si>
    <t>Unigene0031970</t>
  </si>
  <si>
    <t>Unigene0028099</t>
  </si>
  <si>
    <t>Unigene0034649</t>
  </si>
  <si>
    <t>Unigene0004045</t>
  </si>
  <si>
    <t>Unigene0034737</t>
  </si>
  <si>
    <t>Unigene0024351</t>
  </si>
  <si>
    <t>Unigene0001919</t>
  </si>
  <si>
    <t>Unigene0021944</t>
  </si>
  <si>
    <t>Unigene0000690</t>
  </si>
  <si>
    <t>Unigene0002576</t>
  </si>
  <si>
    <t>Unigene0003295</t>
  </si>
  <si>
    <t>Unigene0017881</t>
  </si>
  <si>
    <t>Unigene0003423</t>
  </si>
  <si>
    <t>Unigene0022005</t>
  </si>
  <si>
    <t>Unigene0024446</t>
  </si>
  <si>
    <t>Unigene0042656</t>
  </si>
  <si>
    <t>Unigene0046193</t>
  </si>
  <si>
    <t>Unigene0025390</t>
  </si>
  <si>
    <t>Unigene0013167</t>
  </si>
  <si>
    <t>Unigene0026744</t>
  </si>
  <si>
    <t>Unigene0027408</t>
  </si>
  <si>
    <t>Unigene0036117</t>
  </si>
  <si>
    <t>Unigene0021684</t>
  </si>
  <si>
    <t>Unigene0034101</t>
  </si>
  <si>
    <t>Unigene0046937</t>
  </si>
  <si>
    <t>Unigene0046425</t>
  </si>
  <si>
    <t>Unigene0037153</t>
  </si>
  <si>
    <t>Unigene0034941</t>
  </si>
  <si>
    <t>Unigene0043363</t>
  </si>
  <si>
    <t>Unigene0040661</t>
  </si>
  <si>
    <t>Unigene0029900</t>
  </si>
  <si>
    <t>Unigene0012519</t>
  </si>
  <si>
    <t>Unigene0042382</t>
  </si>
  <si>
    <t>Unigene0027892</t>
  </si>
  <si>
    <t>Unigene0024876</t>
  </si>
  <si>
    <t>Unigene0021358</t>
  </si>
  <si>
    <t>Unigene0031113</t>
  </si>
  <si>
    <t>Unigene0018722</t>
  </si>
  <si>
    <t>Unigene0030124</t>
  </si>
  <si>
    <t>Unigene0010832</t>
  </si>
  <si>
    <t>Unigene0036295</t>
  </si>
  <si>
    <t>Unigene0037688</t>
  </si>
  <si>
    <t>Unigene0001890</t>
  </si>
  <si>
    <t>Unigene0054620</t>
  </si>
  <si>
    <t>Unigene0034154</t>
  </si>
  <si>
    <t>Unigene0039450</t>
  </si>
  <si>
    <t>Unigene0020449</t>
  </si>
  <si>
    <t>Unigene0034174</t>
  </si>
  <si>
    <t>Unigene0003580</t>
  </si>
  <si>
    <t>.........FK....R.....</t>
  </si>
  <si>
    <t>Unigene0036307</t>
  </si>
  <si>
    <t>Unigene0002464</t>
  </si>
  <si>
    <t>Unigene0002748</t>
  </si>
  <si>
    <t>Unigene0019317</t>
  </si>
  <si>
    <t>Unigene0026054</t>
  </si>
  <si>
    <t>Unigene0051652</t>
  </si>
  <si>
    <t>Unigene0018125</t>
  </si>
  <si>
    <t>Unigene0031879</t>
  </si>
  <si>
    <t>Unigene0032080</t>
  </si>
  <si>
    <t>Unigene0007093</t>
  </si>
  <si>
    <t>Unigene0032135</t>
  </si>
  <si>
    <t>Unigene0033178</t>
  </si>
  <si>
    <t>Unigene0029810</t>
  </si>
  <si>
    <t>Unigene0020026</t>
  </si>
  <si>
    <t>Unigene0026702</t>
  </si>
  <si>
    <t>Unigene0019957</t>
  </si>
  <si>
    <t>Unigene0038219</t>
  </si>
  <si>
    <t>Unigene0046634</t>
  </si>
  <si>
    <t>Unigene0018463</t>
  </si>
  <si>
    <t>Unigene0014558</t>
  </si>
  <si>
    <t>Unigene0028637</t>
  </si>
  <si>
    <t>Unigene0037886</t>
  </si>
  <si>
    <t>Unigene0028983</t>
  </si>
  <si>
    <t>Unigene0020833</t>
  </si>
  <si>
    <t>Unigene0015281</t>
  </si>
  <si>
    <t>Unigene0026709</t>
  </si>
  <si>
    <t>Unigene0021032</t>
  </si>
  <si>
    <t>Unigene0037195</t>
  </si>
  <si>
    <t>Unigene0030566</t>
  </si>
  <si>
    <t>Unigene0024438</t>
  </si>
  <si>
    <t>Unigene0037348</t>
  </si>
  <si>
    <t>Unigene0027454</t>
  </si>
  <si>
    <t>Unigene0015054</t>
  </si>
  <si>
    <t>Unigene0005467</t>
  </si>
  <si>
    <t>Unigene0026900</t>
  </si>
  <si>
    <t>Unigene0030958</t>
  </si>
  <si>
    <t>Unigene0016173</t>
  </si>
  <si>
    <t>Unigene0003462</t>
  </si>
  <si>
    <t>Unigene0018668</t>
  </si>
  <si>
    <t>Unigene0032321</t>
  </si>
  <si>
    <t>Unigene0026168</t>
  </si>
  <si>
    <t>Unigene0002994</t>
  </si>
  <si>
    <t>Unigene0027187</t>
  </si>
  <si>
    <t>Unigene0014901</t>
  </si>
  <si>
    <t>Unigene0032598</t>
  </si>
  <si>
    <t>Unigene0001287</t>
  </si>
  <si>
    <t>...K......K..........</t>
  </si>
  <si>
    <t>Unigene0000342</t>
  </si>
  <si>
    <t>Unigene0038770</t>
  </si>
  <si>
    <t>Unigene0003277</t>
  </si>
  <si>
    <t>Unigene0028204</t>
  </si>
  <si>
    <t>Unigene0000208</t>
  </si>
  <si>
    <t>Unigene0025139</t>
  </si>
  <si>
    <t>Unigene0001770</t>
  </si>
  <si>
    <t>Unigene0051689</t>
  </si>
  <si>
    <t>Unigene0002021</t>
  </si>
  <si>
    <t>Unigene0052414</t>
  </si>
  <si>
    <t>Unigene0002713</t>
  </si>
  <si>
    <t>Unigene0031197</t>
  </si>
  <si>
    <t>Unigene0034278</t>
  </si>
  <si>
    <t>Unigene0022557</t>
  </si>
  <si>
    <t>Unigene0035398</t>
  </si>
  <si>
    <t>Unigene0021917</t>
  </si>
  <si>
    <t>Unigene0028902</t>
  </si>
  <si>
    <t>Unigene0027357</t>
  </si>
  <si>
    <t>Unigene0003203</t>
  </si>
  <si>
    <t>Unigene0021731</t>
  </si>
  <si>
    <t>Unigene0035617</t>
  </si>
  <si>
    <t>Unigene0028844</t>
  </si>
  <si>
    <t>Unigene0022995</t>
  </si>
  <si>
    <t>Unigene0010064</t>
  </si>
  <si>
    <t>Unigene0001137</t>
  </si>
  <si>
    <t>Unigene0008671</t>
  </si>
  <si>
    <t>Unigene0002786</t>
  </si>
  <si>
    <t>Unigene0019730</t>
  </si>
  <si>
    <t>Unigene0005278</t>
  </si>
  <si>
    <t>Unigene0035232</t>
  </si>
  <si>
    <t>Unigene0024715</t>
  </si>
  <si>
    <t>Unigene0002555</t>
  </si>
  <si>
    <t>.K........K..........</t>
  </si>
  <si>
    <t>Unigene0027519</t>
  </si>
  <si>
    <t>Unigene0003547</t>
  </si>
  <si>
    <t>Unigene0040130</t>
  </si>
  <si>
    <t>Unigene0033053</t>
  </si>
  <si>
    <t>Unigene0052123</t>
  </si>
  <si>
    <t>Unigene0008730</t>
  </si>
  <si>
    <t>Unigene0020731</t>
  </si>
  <si>
    <t>Unigene0001574</t>
  </si>
  <si>
    <t>Unigene0024177</t>
  </si>
  <si>
    <t>Unigene0003738</t>
  </si>
  <si>
    <t>Unigene0001422</t>
  </si>
  <si>
    <t>Unigene0028194</t>
  </si>
  <si>
    <t>Unigene0028056</t>
  </si>
  <si>
    <t>Unigene0030789</t>
  </si>
  <si>
    <t>Unigene0030568</t>
  </si>
  <si>
    <t>Unigene0001421</t>
  </si>
  <si>
    <t>Unigene0031910</t>
  </si>
  <si>
    <t>Unigene0021323</t>
  </si>
  <si>
    <t>Unigene0027606</t>
  </si>
  <si>
    <t>Unigene0021561</t>
  </si>
  <si>
    <t>Unigene0018623</t>
  </si>
  <si>
    <t>Unigene0029898</t>
  </si>
  <si>
    <t>Unigene0023000</t>
  </si>
  <si>
    <t>Unigene0013000</t>
  </si>
  <si>
    <t>Unigene0046185</t>
  </si>
  <si>
    <t>Unigene0033685</t>
  </si>
  <si>
    <t>Unigene0028390</t>
  </si>
  <si>
    <t>Unigene0033410</t>
  </si>
  <si>
    <t>Unigene0031979</t>
  </si>
  <si>
    <t>Unigene0025441</t>
  </si>
  <si>
    <t>Unigene0002035</t>
  </si>
  <si>
    <t>Unigene0038828</t>
  </si>
  <si>
    <t>Unigene0015618</t>
  </si>
  <si>
    <t>Unigene0025064</t>
  </si>
  <si>
    <t>Unigene0016101</t>
  </si>
  <si>
    <t>Unigene0028803</t>
  </si>
  <si>
    <t>Unigene0019399</t>
  </si>
  <si>
    <t>Unigene0039698</t>
  </si>
  <si>
    <t>Unigene0018087</t>
  </si>
  <si>
    <t>Unigene0023435</t>
  </si>
  <si>
    <t>Unigene0041393</t>
  </si>
  <si>
    <t>Unigene0028908</t>
  </si>
  <si>
    <t>Unigene0023184</t>
  </si>
  <si>
    <t>Unigene0009583</t>
  </si>
  <si>
    <t>Unigene0042473</t>
  </si>
  <si>
    <t>Unigene0035393</t>
  </si>
  <si>
    <t>Unigene0026933</t>
  </si>
  <si>
    <t>Unigene0031067</t>
  </si>
  <si>
    <t>Unigene0039146</t>
  </si>
  <si>
    <t>Unigene0032644</t>
  </si>
  <si>
    <t>Unigene0026346</t>
  </si>
  <si>
    <t>Unigene0035221</t>
  </si>
  <si>
    <t>Unigene0044732</t>
  </si>
  <si>
    <t>Unigene0000675</t>
  </si>
  <si>
    <t>Unigene0004474</t>
  </si>
  <si>
    <t>Unigene0040102</t>
  </si>
  <si>
    <t>Unigene0038339</t>
  </si>
  <si>
    <t>Unigene0009605</t>
  </si>
  <si>
    <t>..........KG.........</t>
  </si>
  <si>
    <t>Unigene0032902</t>
  </si>
  <si>
    <t>Unigene0002625</t>
  </si>
  <si>
    <t>Unigene0037282</t>
  </si>
  <si>
    <t>Unigene0027891</t>
  </si>
  <si>
    <t>Unigene0024886</t>
  </si>
  <si>
    <t>Unigene0031685</t>
  </si>
  <si>
    <t>Unigene0033548</t>
  </si>
  <si>
    <t>Unigene0000436</t>
  </si>
  <si>
    <t>Unigene0033459</t>
  </si>
  <si>
    <t>Unigene0024528</t>
  </si>
  <si>
    <t>Unigene0032072</t>
  </si>
  <si>
    <t>Unigene0047037</t>
  </si>
  <si>
    <t>Unigene0023109</t>
  </si>
  <si>
    <t>Unigene0004447</t>
  </si>
  <si>
    <t>Unigene0000508</t>
  </si>
  <si>
    <t>Unigene0027196</t>
  </si>
  <si>
    <t>Unigene0049670</t>
  </si>
  <si>
    <t>Unigene0045823</t>
  </si>
  <si>
    <t>Unigene0019718</t>
  </si>
  <si>
    <t>Unigene0003770</t>
  </si>
  <si>
    <t>Unigene0032086</t>
  </si>
  <si>
    <t>Unigene0004362</t>
  </si>
  <si>
    <t>Unigene0000927</t>
  </si>
  <si>
    <t>Unigene0053798</t>
  </si>
  <si>
    <t>Unigene0015625</t>
  </si>
  <si>
    <t>Unigene0033078</t>
  </si>
  <si>
    <t>Unigene0028142</t>
  </si>
  <si>
    <t>Unigene0034243</t>
  </si>
  <si>
    <t>Unigene0018897</t>
  </si>
  <si>
    <t>Unigene0051271</t>
  </si>
  <si>
    <t>Unigene0012074</t>
  </si>
  <si>
    <t>..........KV.....R...</t>
  </si>
  <si>
    <t>Unigene0002722</t>
  </si>
  <si>
    <t>Unigene0039021</t>
  </si>
  <si>
    <t>Unigene0027275</t>
  </si>
  <si>
    <t>Unigene0036202</t>
  </si>
  <si>
    <t>Unigene0026232</t>
  </si>
  <si>
    <t>Unigene0004371</t>
  </si>
  <si>
    <t>Unigene0021877</t>
  </si>
  <si>
    <t>Unigene0033527</t>
  </si>
  <si>
    <t>Unigene0030870</t>
  </si>
  <si>
    <t>Unigene0032603</t>
  </si>
  <si>
    <t>Unigene0019948</t>
  </si>
  <si>
    <t>Unigene0002581</t>
  </si>
  <si>
    <t>Unigene0024346</t>
  </si>
  <si>
    <t>Unigene0018734</t>
  </si>
  <si>
    <t>Unigene0004473</t>
  </si>
  <si>
    <t>Unigene0017226</t>
  </si>
  <si>
    <t>Unigene0023137</t>
  </si>
  <si>
    <t>Unigene0024954</t>
  </si>
  <si>
    <t>Unigene0006276</t>
  </si>
  <si>
    <t>Unigene0002154</t>
  </si>
  <si>
    <t>Unigene0038509</t>
  </si>
  <si>
    <t>Unigene0023581</t>
  </si>
  <si>
    <t>Unigene0031764</t>
  </si>
  <si>
    <t>Unigene0022634</t>
  </si>
  <si>
    <t>Unigene0043691</t>
  </si>
  <si>
    <t>Unigene0011099</t>
  </si>
  <si>
    <t>Unigene0037232</t>
  </si>
  <si>
    <t>..........K..D.......</t>
  </si>
  <si>
    <t>Unigene0021045</t>
  </si>
  <si>
    <t>Unigene0017363</t>
  </si>
  <si>
    <t>Unigene0028764</t>
  </si>
  <si>
    <t>Unigene0020615</t>
  </si>
  <si>
    <t>Unigene0000906</t>
  </si>
  <si>
    <t>Unigene0001232</t>
  </si>
  <si>
    <t>Unigene0022265</t>
  </si>
  <si>
    <t>Unigene0032340</t>
  </si>
  <si>
    <t>Unigene0017779</t>
  </si>
  <si>
    <t>Unigene0025476</t>
  </si>
  <si>
    <t>Unigene0008231</t>
  </si>
  <si>
    <t>Unigene0004554</t>
  </si>
  <si>
    <t>Unigene0026162</t>
  </si>
  <si>
    <t>Unigene0035994</t>
  </si>
  <si>
    <t>Unigene0040013</t>
  </si>
  <si>
    <t>Unigene0029700</t>
  </si>
  <si>
    <t>Unigene0027624</t>
  </si>
  <si>
    <t>Unigene0035867</t>
  </si>
  <si>
    <t>Unigene0022640</t>
  </si>
  <si>
    <t>Unigene0048602</t>
  </si>
  <si>
    <t>Unigene0053780</t>
  </si>
  <si>
    <t>Unigene0036974</t>
  </si>
  <si>
    <t>Unigene0052206</t>
  </si>
  <si>
    <t>Unigene0031939</t>
  </si>
  <si>
    <t>Unigene0014844</t>
  </si>
  <si>
    <t>Unigene0035608</t>
  </si>
  <si>
    <t>Unigene0046446</t>
  </si>
  <si>
    <t>Unigene0028125</t>
  </si>
  <si>
    <t>Unigene0030212</t>
  </si>
  <si>
    <t>Unigene0027227</t>
  </si>
  <si>
    <t>Unigene0025661</t>
  </si>
  <si>
    <t>Unigene0027603</t>
  </si>
  <si>
    <t>Unigene0022300</t>
  </si>
  <si>
    <t>Unigene0023857</t>
  </si>
  <si>
    <t>Unigene0018290</t>
  </si>
  <si>
    <t>Unigene0042389</t>
  </si>
  <si>
    <t>Unigene0000293</t>
  </si>
  <si>
    <t>Unigene0022176</t>
  </si>
  <si>
    <t>Unigene0036632</t>
  </si>
  <si>
    <t>Amino acid</t>
  </si>
  <si>
    <t>Motif logo</t>
  </si>
  <si>
    <t>Q65X66</t>
  </si>
  <si>
    <t>124</t>
  </si>
  <si>
    <t>K</t>
  </si>
  <si>
    <t>Q7XXP7</t>
  </si>
  <si>
    <t>464</t>
  </si>
  <si>
    <t>Q6H748</t>
  </si>
  <si>
    <t>215</t>
  </si>
  <si>
    <t>Q60EI0</t>
  </si>
  <si>
    <t>393</t>
  </si>
  <si>
    <t>Q10E23</t>
  </si>
  <si>
    <t>33</t>
  </si>
  <si>
    <t>Q6ZFM7</t>
  </si>
  <si>
    <t>222</t>
  </si>
  <si>
    <t>Q53LQ0</t>
  </si>
  <si>
    <t>255</t>
  </si>
  <si>
    <t>P0C522</t>
  </si>
  <si>
    <t>486</t>
  </si>
  <si>
    <t>Q9ZP20</t>
  </si>
  <si>
    <t>150</t>
  </si>
  <si>
    <t>Q0D5P8</t>
  </si>
  <si>
    <t>136</t>
  </si>
  <si>
    <t>Q69QD5</t>
  </si>
  <si>
    <t>151</t>
  </si>
  <si>
    <t>Q6Z8N7</t>
  </si>
  <si>
    <t>234</t>
  </si>
  <si>
    <t>Q688Q9</t>
  </si>
  <si>
    <t>449</t>
  </si>
  <si>
    <t>Q0JEM8</t>
  </si>
  <si>
    <t>91</t>
  </si>
  <si>
    <t>Q6F385</t>
  </si>
  <si>
    <t>100</t>
  </si>
  <si>
    <t>Q0DZE3</t>
  </si>
  <si>
    <t>359</t>
  </si>
  <si>
    <t>Q6EPY8</t>
  </si>
  <si>
    <t>245</t>
  </si>
  <si>
    <t>Q7G649</t>
  </si>
  <si>
    <t>68</t>
  </si>
  <si>
    <t>Q75M32</t>
  </si>
  <si>
    <t>166</t>
  </si>
  <si>
    <t>Q6MWE2</t>
  </si>
  <si>
    <t>210</t>
  </si>
  <si>
    <t>P0C540</t>
  </si>
  <si>
    <t>316</t>
  </si>
  <si>
    <t>Q8S7T4</t>
  </si>
  <si>
    <t>545</t>
  </si>
  <si>
    <t>Q2R237</t>
  </si>
  <si>
    <t>242</t>
  </si>
  <si>
    <t>Q10D68</t>
  </si>
  <si>
    <t>399</t>
  </si>
  <si>
    <t>Q93WM3</t>
  </si>
  <si>
    <t>413</t>
  </si>
  <si>
    <t>89</t>
  </si>
  <si>
    <t>Q6H6C7</t>
  </si>
  <si>
    <t>Q943K1</t>
  </si>
  <si>
    <t>169</t>
  </si>
  <si>
    <t>Q69NF7</t>
  </si>
  <si>
    <t>78</t>
  </si>
  <si>
    <t>Q7XUC9</t>
  </si>
  <si>
    <t>80</t>
  </si>
  <si>
    <t>387</t>
  </si>
  <si>
    <t>Q0JPA6</t>
  </si>
  <si>
    <t>31</t>
  </si>
  <si>
    <t>Q8S7T3</t>
  </si>
  <si>
    <t>11</t>
  </si>
  <si>
    <t>Q2QLY4</t>
  </si>
  <si>
    <t>36</t>
  </si>
  <si>
    <t>Q0DE52</t>
  </si>
  <si>
    <t>32</t>
  </si>
  <si>
    <t>Q0DF89</t>
  </si>
  <si>
    <t>Q6Z9G0</t>
  </si>
  <si>
    <t>95</t>
  </si>
  <si>
    <t>Q6AVG6</t>
  </si>
  <si>
    <t>317</t>
  </si>
  <si>
    <t>Q5N7P9</t>
  </si>
  <si>
    <t>322</t>
  </si>
  <si>
    <t>Q0IPE5</t>
  </si>
  <si>
    <t>Q10LX5</t>
  </si>
  <si>
    <t>125</t>
  </si>
  <si>
    <t>Q5Z7N3</t>
  </si>
  <si>
    <t>435</t>
  </si>
  <si>
    <t>92</t>
  </si>
  <si>
    <t>Q9FWV2</t>
  </si>
  <si>
    <t>680</t>
  </si>
  <si>
    <t>Q10CU9</t>
  </si>
  <si>
    <t>147</t>
  </si>
  <si>
    <t>Q9ZST0</t>
  </si>
  <si>
    <t>79</t>
  </si>
  <si>
    <t>Q5Z974</t>
  </si>
  <si>
    <t>409</t>
  </si>
  <si>
    <t>Q0J1Q2</t>
  </si>
  <si>
    <t>Q84T92</t>
  </si>
  <si>
    <t>Q84PA4</t>
  </si>
  <si>
    <t>Q53RM0</t>
  </si>
  <si>
    <t>291</t>
  </si>
  <si>
    <t>Q2RBC6</t>
  </si>
  <si>
    <t>97</t>
  </si>
  <si>
    <t>Q7F1F2</t>
  </si>
  <si>
    <t>514</t>
  </si>
  <si>
    <t>Q6ZH98</t>
  </si>
  <si>
    <t>27</t>
  </si>
  <si>
    <t>Q6YZE2</t>
  </si>
  <si>
    <t>56</t>
  </si>
  <si>
    <t>Q8GVY3</t>
  </si>
  <si>
    <t>392</t>
  </si>
  <si>
    <t>Q7XC34</t>
  </si>
  <si>
    <t>211</t>
  </si>
  <si>
    <t>Q0INM3</t>
  </si>
  <si>
    <t>898</t>
  </si>
  <si>
    <t>Q2QV45</t>
  </si>
  <si>
    <t>181</t>
  </si>
  <si>
    <t>Q6ZI79</t>
  </si>
  <si>
    <t>98</t>
  </si>
  <si>
    <t>Q69UU3</t>
  </si>
  <si>
    <t>364</t>
  </si>
  <si>
    <t>Q7XLG4</t>
  </si>
  <si>
    <t>96</t>
  </si>
  <si>
    <t>Q5ZA98</t>
  </si>
  <si>
    <t>176</t>
  </si>
  <si>
    <t>Q9LWT6</t>
  </si>
  <si>
    <t>485</t>
  </si>
  <si>
    <t>Q10N21</t>
  </si>
  <si>
    <t>223</t>
  </si>
  <si>
    <t>Q5JJP5</t>
  </si>
  <si>
    <t>189</t>
  </si>
  <si>
    <t>Q0DQM6</t>
  </si>
  <si>
    <t>53</t>
  </si>
  <si>
    <t>Q942P9</t>
  </si>
  <si>
    <t>156</t>
  </si>
  <si>
    <t>Q0ISV7</t>
  </si>
  <si>
    <t>241</t>
  </si>
  <si>
    <t>Q5KQH5</t>
  </si>
  <si>
    <t>402</t>
  </si>
  <si>
    <t>Q0DBF9</t>
  </si>
  <si>
    <t>221</t>
  </si>
  <si>
    <t>Q0DSD6</t>
  </si>
  <si>
    <t>325</t>
  </si>
  <si>
    <t>142</t>
  </si>
  <si>
    <t>Q84LK3</t>
  </si>
  <si>
    <t>308</t>
  </si>
  <si>
    <t>Q84SC3</t>
  </si>
  <si>
    <t>26</t>
  </si>
  <si>
    <t>Q8S091</t>
  </si>
  <si>
    <t>167</t>
  </si>
  <si>
    <t>Q8H8D6</t>
  </si>
  <si>
    <t>159</t>
  </si>
  <si>
    <t>Q8LIX8</t>
  </si>
  <si>
    <t>456</t>
  </si>
  <si>
    <t>Q5VQL1</t>
  </si>
  <si>
    <t>491</t>
  </si>
  <si>
    <t>Q6ZKC0</t>
  </si>
  <si>
    <t>137</t>
  </si>
  <si>
    <t>Q2QVG9</t>
  </si>
  <si>
    <t>352</t>
  </si>
  <si>
    <t>Q8H2J8</t>
  </si>
  <si>
    <t>40</t>
  </si>
  <si>
    <t>P0C5D5</t>
  </si>
  <si>
    <t>Q6K674</t>
  </si>
  <si>
    <t>154</t>
  </si>
  <si>
    <t>527</t>
  </si>
  <si>
    <t>Q7F2G3</t>
  </si>
  <si>
    <t>186</t>
  </si>
  <si>
    <t>Q8H4V1</t>
  </si>
  <si>
    <t>374</t>
  </si>
  <si>
    <t>Q6Z6L4</t>
  </si>
  <si>
    <t>732</t>
  </si>
  <si>
    <t>648</t>
  </si>
  <si>
    <t>P93431</t>
  </si>
  <si>
    <t>Q9ZWF5</t>
  </si>
  <si>
    <t>Q10I42</t>
  </si>
  <si>
    <t>273</t>
  </si>
  <si>
    <t>Q6ETQ7</t>
  </si>
  <si>
    <t>C7IWI9</t>
  </si>
  <si>
    <t>117</t>
  </si>
  <si>
    <t>177</t>
  </si>
  <si>
    <t>Q7XJX6</t>
  </si>
  <si>
    <t>187</t>
  </si>
  <si>
    <t>Q7GD79</t>
  </si>
  <si>
    <t>145</t>
  </si>
  <si>
    <t>Q6YZH8</t>
  </si>
  <si>
    <t>Q84PB7</t>
  </si>
  <si>
    <t>248</t>
  </si>
  <si>
    <t>Q6ER94</t>
  </si>
  <si>
    <t>172</t>
  </si>
  <si>
    <t>Q10SU0</t>
  </si>
  <si>
    <t>58</t>
  </si>
  <si>
    <t>Q651T8</t>
  </si>
  <si>
    <t>498</t>
  </si>
  <si>
    <t>Q9LWY5</t>
  </si>
  <si>
    <t>102</t>
  </si>
  <si>
    <t>Q6Z6A0</t>
  </si>
  <si>
    <t>Q7F2L6</t>
  </si>
  <si>
    <t>Q0J709</t>
  </si>
  <si>
    <t>129</t>
  </si>
  <si>
    <t>Q0DVX8</t>
  </si>
  <si>
    <t>47</t>
  </si>
  <si>
    <t>Q6YZJ0</t>
  </si>
  <si>
    <t>185</t>
  </si>
  <si>
    <t>Q10N30</t>
  </si>
  <si>
    <t>74</t>
  </si>
  <si>
    <t>Q9AUR8</t>
  </si>
  <si>
    <t>439</t>
  </si>
  <si>
    <t>Q2R2W2</t>
  </si>
  <si>
    <t>146</t>
  </si>
  <si>
    <t>Q8L5K0</t>
  </si>
  <si>
    <t>P0C361</t>
  </si>
  <si>
    <t>37</t>
  </si>
  <si>
    <t>Q0JFE2</t>
  </si>
  <si>
    <t>164</t>
  </si>
  <si>
    <t>Q7X8A1</t>
  </si>
  <si>
    <t>163</t>
  </si>
  <si>
    <t>Q0DJF9</t>
  </si>
  <si>
    <t>346</t>
  </si>
  <si>
    <t>Q69QQ6</t>
  </si>
  <si>
    <t>451</t>
  </si>
  <si>
    <t>Q7X8A2</t>
  </si>
  <si>
    <t>416</t>
  </si>
  <si>
    <t>Q5VR43</t>
  </si>
  <si>
    <t>310</t>
  </si>
  <si>
    <t>463</t>
  </si>
  <si>
    <t>Q655T1</t>
  </si>
  <si>
    <t>Q0D7K9</t>
  </si>
  <si>
    <t>131</t>
  </si>
  <si>
    <t>Q7XJB4</t>
  </si>
  <si>
    <t>168</t>
  </si>
  <si>
    <t>Q84SC5</t>
  </si>
  <si>
    <t>161</t>
  </si>
  <si>
    <t>Q65XA0</t>
  </si>
  <si>
    <t>Q652L5</t>
  </si>
  <si>
    <t>139</t>
  </si>
  <si>
    <t>Q0JQL7</t>
  </si>
  <si>
    <t>Q8S7T5</t>
  </si>
  <si>
    <t>Q2R3A1</t>
  </si>
  <si>
    <t>178</t>
  </si>
  <si>
    <t>Q9SNK3</t>
  </si>
  <si>
    <t>194</t>
  </si>
  <si>
    <t>390</t>
  </si>
  <si>
    <t>Q65XW4</t>
  </si>
  <si>
    <t>Q6F332</t>
  </si>
  <si>
    <t>Q6ZDS0</t>
  </si>
  <si>
    <t>183</t>
  </si>
  <si>
    <t>378</t>
  </si>
  <si>
    <t>Q2QX58</t>
  </si>
  <si>
    <t>653</t>
  </si>
  <si>
    <t>Q69XJ4</t>
  </si>
  <si>
    <t>232</t>
  </si>
  <si>
    <t>Q0J4Y4</t>
  </si>
  <si>
    <t>338</t>
  </si>
  <si>
    <t>Q7X7H3</t>
  </si>
  <si>
    <t>42</t>
  </si>
  <si>
    <t>Q10HZ8</t>
  </si>
  <si>
    <t>191</t>
  </si>
  <si>
    <t>412</t>
  </si>
  <si>
    <t>Q6YYW3</t>
  </si>
  <si>
    <t>407</t>
  </si>
  <si>
    <t>Q10PA5</t>
  </si>
  <si>
    <t>44</t>
  </si>
  <si>
    <t>Q9SDJ2</t>
  </si>
  <si>
    <t>353</t>
  </si>
  <si>
    <t>Q6YZK5</t>
  </si>
  <si>
    <t>237</t>
  </si>
  <si>
    <t>Q8GTK8</t>
  </si>
  <si>
    <t>348</t>
  </si>
  <si>
    <t>Q84TB3</t>
  </si>
  <si>
    <t>Q656T5</t>
  </si>
  <si>
    <t>152</t>
  </si>
  <si>
    <t>Q69SV0</t>
  </si>
  <si>
    <t>332</t>
  </si>
  <si>
    <t>Q6Z7L1</t>
  </si>
  <si>
    <t>Q7XPW1</t>
  </si>
  <si>
    <t>144</t>
  </si>
  <si>
    <t>Q5NB69</t>
  </si>
  <si>
    <t>18</t>
  </si>
  <si>
    <t>Q6K5H8</t>
  </si>
  <si>
    <t>206</t>
  </si>
  <si>
    <t>Q5JNB0</t>
  </si>
  <si>
    <t>203</t>
  </si>
  <si>
    <t>Q5JMS4</t>
  </si>
  <si>
    <t>Q84R32</t>
  </si>
  <si>
    <t>118</t>
  </si>
  <si>
    <t>Q6ASX7</t>
  </si>
  <si>
    <t>72</t>
  </si>
  <si>
    <t>Q42971</t>
  </si>
  <si>
    <t>341</t>
  </si>
  <si>
    <t>288</t>
  </si>
  <si>
    <t>C7IXC8</t>
  </si>
  <si>
    <t>292</t>
  </si>
  <si>
    <t>Q8H916</t>
  </si>
  <si>
    <t>216</t>
  </si>
  <si>
    <t>Q2QZ12</t>
  </si>
  <si>
    <t>Q8H3M0</t>
  </si>
  <si>
    <t>Q2R1C1</t>
  </si>
  <si>
    <t>C7J7G4</t>
  </si>
  <si>
    <t>76</t>
  </si>
  <si>
    <t>Q0DLC5</t>
  </si>
  <si>
    <t>54</t>
  </si>
  <si>
    <t>Q10QD8</t>
  </si>
  <si>
    <t>Q948T6</t>
  </si>
  <si>
    <t>422</t>
  </si>
  <si>
    <t>Q0DIM2</t>
  </si>
  <si>
    <t>48</t>
  </si>
  <si>
    <t>Q67G20</t>
  </si>
  <si>
    <t>217</t>
  </si>
  <si>
    <t>Q2QSR7</t>
  </si>
  <si>
    <t>188</t>
  </si>
  <si>
    <t>P93438</t>
  </si>
  <si>
    <t>218</t>
  </si>
  <si>
    <t>Q2R2Z0</t>
  </si>
  <si>
    <t>424</t>
  </si>
  <si>
    <t>Q84M68</t>
  </si>
  <si>
    <t>Q8LHQ6</t>
  </si>
  <si>
    <t>362</t>
  </si>
  <si>
    <t>Q5Z790</t>
  </si>
  <si>
    <t>295</t>
  </si>
  <si>
    <t>Q67WN5</t>
  </si>
  <si>
    <t>Q6Z411</t>
  </si>
  <si>
    <t>213</t>
  </si>
  <si>
    <t>Q2QP54</t>
  </si>
  <si>
    <t>1048</t>
  </si>
  <si>
    <t>Q9SXP2</t>
  </si>
  <si>
    <t>347</t>
  </si>
  <si>
    <t>Q75HY4</t>
  </si>
  <si>
    <t>138</t>
  </si>
  <si>
    <t>P0C488</t>
  </si>
  <si>
    <t>75</t>
  </si>
  <si>
    <t>1100</t>
  </si>
  <si>
    <t>230</t>
  </si>
  <si>
    <t>Q6ATY4</t>
  </si>
  <si>
    <t>128</t>
  </si>
  <si>
    <t>Q53NW6</t>
  </si>
  <si>
    <t>650</t>
  </si>
  <si>
    <t>65</t>
  </si>
  <si>
    <t>Q6ZG03</t>
  </si>
  <si>
    <t>157</t>
  </si>
  <si>
    <t>Q8LR94</t>
  </si>
  <si>
    <t>Q6ZFX8</t>
  </si>
  <si>
    <t>629</t>
  </si>
  <si>
    <t>Q655S1</t>
  </si>
  <si>
    <t>634</t>
  </si>
  <si>
    <t>A3BLC3</t>
  </si>
  <si>
    <t>Q69UF2</t>
  </si>
  <si>
    <t>P0C512</t>
  </si>
  <si>
    <t>450</t>
  </si>
  <si>
    <t>Q851Y9</t>
  </si>
  <si>
    <t>Q8LQD2</t>
  </si>
  <si>
    <t>20</t>
  </si>
  <si>
    <t>Q9ASP4</t>
  </si>
  <si>
    <t>195</t>
  </si>
  <si>
    <t>Q2QP59</t>
  </si>
  <si>
    <t>282</t>
  </si>
  <si>
    <t>Q8S6F3</t>
  </si>
  <si>
    <t>Q10S82</t>
  </si>
  <si>
    <t>429</t>
  </si>
  <si>
    <t>B9F7D0</t>
  </si>
  <si>
    <t>111</t>
  </si>
  <si>
    <t>Q7XBY4</t>
  </si>
  <si>
    <t>6</t>
  </si>
  <si>
    <t>Q5SMW6</t>
  </si>
  <si>
    <t>214</t>
  </si>
  <si>
    <t>158</t>
  </si>
  <si>
    <t>Q6ESJ0</t>
  </si>
  <si>
    <t>Q6Z129</t>
  </si>
  <si>
    <t>153</t>
  </si>
  <si>
    <t>Q0ISF5</t>
  </si>
  <si>
    <t>115</t>
  </si>
  <si>
    <t>Q6EN48</t>
  </si>
  <si>
    <t>Q0DAZ7</t>
  </si>
  <si>
    <t>784</t>
  </si>
  <si>
    <t>Q5W730</t>
  </si>
  <si>
    <t>231</t>
  </si>
  <si>
    <t>Q9AS76</t>
  </si>
  <si>
    <t>329</t>
  </si>
  <si>
    <t>Q5Z858</t>
  </si>
  <si>
    <t>Q6AVQ4</t>
  </si>
  <si>
    <t>200</t>
  </si>
  <si>
    <t>Q53PZ2</t>
  </si>
  <si>
    <t>55</t>
  </si>
  <si>
    <t>Q8LQ33</t>
  </si>
  <si>
    <t>Q84NW1</t>
  </si>
  <si>
    <t>257</t>
  </si>
  <si>
    <t>Q7Y139</t>
  </si>
  <si>
    <t>39</t>
  </si>
  <si>
    <t>Q306J3</t>
  </si>
  <si>
    <t>Q10MQ2</t>
  </si>
  <si>
    <t>336</t>
  </si>
  <si>
    <t>Q10MD5</t>
  </si>
  <si>
    <t>83</t>
  </si>
  <si>
    <t>Q84TA3</t>
  </si>
  <si>
    <t>235</t>
  </si>
  <si>
    <t>Q6K9N6</t>
  </si>
  <si>
    <t>197</t>
  </si>
  <si>
    <t>458</t>
  </si>
  <si>
    <t>Q6YZX6</t>
  </si>
  <si>
    <t>38</t>
  </si>
  <si>
    <t>575</t>
  </si>
  <si>
    <t>Q5N9Z8</t>
  </si>
  <si>
    <t>452</t>
  </si>
  <si>
    <t>Q7XZW5</t>
  </si>
  <si>
    <t>605</t>
  </si>
  <si>
    <t>Q75HE7</t>
  </si>
  <si>
    <t>305</t>
  </si>
  <si>
    <t>Q0IMS5</t>
  </si>
  <si>
    <t>121</t>
  </si>
  <si>
    <t>Q653V9</t>
  </si>
  <si>
    <t>109</t>
  </si>
  <si>
    <t>Q43007</t>
  </si>
  <si>
    <t>62</t>
  </si>
  <si>
    <t>Q0JLS6</t>
  </si>
  <si>
    <t>Q8H903</t>
  </si>
  <si>
    <t>Q6K2Y3</t>
  </si>
  <si>
    <t>761</t>
  </si>
  <si>
    <t>Q7F9I1</t>
  </si>
  <si>
    <t>825</t>
  </si>
  <si>
    <t>Q2QTJ7</t>
  </si>
  <si>
    <t>84</t>
  </si>
  <si>
    <t>262</t>
  </si>
  <si>
    <t>Q75IQ9</t>
  </si>
  <si>
    <t>620</t>
  </si>
  <si>
    <t>Q7XPY2</t>
  </si>
  <si>
    <t>312</t>
  </si>
  <si>
    <t>619</t>
  </si>
  <si>
    <t>337</t>
  </si>
  <si>
    <t>Q7XPR2</t>
  </si>
  <si>
    <t>315</t>
  </si>
  <si>
    <t>P30298</t>
  </si>
  <si>
    <t>350</t>
  </si>
  <si>
    <t>Q8L4L4</t>
  </si>
  <si>
    <t>Q7XBR2</t>
  </si>
  <si>
    <t>228</t>
  </si>
  <si>
    <t>473</t>
  </si>
  <si>
    <t>Q5WN02</t>
  </si>
  <si>
    <t>8</t>
  </si>
  <si>
    <t>Q0J4K2</t>
  </si>
  <si>
    <t>Q9LWN1</t>
  </si>
  <si>
    <t>Q0IWS0</t>
  </si>
  <si>
    <t>368</t>
  </si>
  <si>
    <t>Q7XXS0</t>
  </si>
  <si>
    <t>Q7F8R1</t>
  </si>
  <si>
    <t>340</t>
  </si>
  <si>
    <t>Q8LRD0</t>
  </si>
  <si>
    <t>71</t>
  </si>
  <si>
    <t>Q6Z7B0</t>
  </si>
  <si>
    <t>591</t>
  </si>
  <si>
    <t>Q0DKX3</t>
  </si>
  <si>
    <t>Q943K7</t>
  </si>
  <si>
    <t>529</t>
  </si>
  <si>
    <t>93</t>
  </si>
  <si>
    <t>Q0D698</t>
  </si>
  <si>
    <t>52</t>
  </si>
  <si>
    <t>Q75H72</t>
  </si>
  <si>
    <t>Q8SA06</t>
  </si>
  <si>
    <t>Q8LNF2</t>
  </si>
  <si>
    <t>Q8H3Q7</t>
  </si>
  <si>
    <t>170</t>
  </si>
  <si>
    <t>Q0DJB9</t>
  </si>
  <si>
    <t>67</t>
  </si>
  <si>
    <t>Q5ZEN1</t>
  </si>
  <si>
    <t>Q2QZL4</t>
  </si>
  <si>
    <t>367</t>
  </si>
  <si>
    <t>Q7XMK5</t>
  </si>
  <si>
    <t>107</t>
  </si>
  <si>
    <t>Q69Y16</t>
  </si>
  <si>
    <t>246</t>
  </si>
  <si>
    <t>558</t>
  </si>
  <si>
    <t>Q0JMH0</t>
  </si>
  <si>
    <t>Q657T0</t>
  </si>
  <si>
    <t>404</t>
  </si>
  <si>
    <t>70</t>
  </si>
  <si>
    <t>Q7XVF8</t>
  </si>
  <si>
    <t>101</t>
  </si>
  <si>
    <t>Q657P0</t>
  </si>
  <si>
    <t>747</t>
  </si>
  <si>
    <t>Q10B01</t>
  </si>
  <si>
    <t>586</t>
  </si>
  <si>
    <t>Q0DXS9</t>
  </si>
  <si>
    <t>278</t>
  </si>
  <si>
    <t>Q8W317</t>
  </si>
  <si>
    <t>333</t>
  </si>
  <si>
    <t>Q0JQP8</t>
  </si>
  <si>
    <t>149</t>
  </si>
  <si>
    <t>Q5W6H1</t>
  </si>
  <si>
    <t>165</t>
  </si>
  <si>
    <t>Q0IQF7</t>
  </si>
  <si>
    <t>160</t>
  </si>
  <si>
    <t>Q10RP0</t>
  </si>
  <si>
    <t>674</t>
  </si>
  <si>
    <t>Q7EY18</t>
  </si>
  <si>
    <t>462</t>
  </si>
  <si>
    <t>132</t>
  </si>
  <si>
    <t>Q0JJ25</t>
  </si>
  <si>
    <t>73</t>
  </si>
  <si>
    <t>Q60E58</t>
  </si>
  <si>
    <t>140</t>
  </si>
  <si>
    <t>Q651Z0</t>
  </si>
  <si>
    <t>212</t>
  </si>
  <si>
    <t>613</t>
  </si>
  <si>
    <t>Q6K822</t>
  </si>
  <si>
    <t>Q6ZLB8</t>
  </si>
  <si>
    <t>365</t>
  </si>
  <si>
    <t>Q0DUE1</t>
  </si>
  <si>
    <t>104</t>
  </si>
  <si>
    <t>63</t>
  </si>
  <si>
    <t>526</t>
  </si>
  <si>
    <t>Q7XEQ3</t>
  </si>
  <si>
    <t>88</t>
  </si>
  <si>
    <t>Q7F280</t>
  </si>
  <si>
    <t>86</t>
  </si>
  <si>
    <t>Q0D3E0</t>
  </si>
  <si>
    <t>334</t>
  </si>
  <si>
    <t>Q69XJ9</t>
  </si>
  <si>
    <t>108</t>
  </si>
  <si>
    <t>Q0D840</t>
  </si>
  <si>
    <t>Q7XRT0</t>
  </si>
  <si>
    <t>Q0DH55</t>
  </si>
  <si>
    <t>Q7XN10</t>
  </si>
  <si>
    <t>466</t>
  </si>
  <si>
    <t>233</t>
  </si>
  <si>
    <t>Q7XTT6</t>
  </si>
  <si>
    <t>715</t>
  </si>
  <si>
    <t>593</t>
  </si>
  <si>
    <t>Q0JL44</t>
  </si>
  <si>
    <t>311</t>
  </si>
  <si>
    <t>Q0DY33</t>
  </si>
  <si>
    <t>342</t>
  </si>
  <si>
    <t>Q84ZK1</t>
  </si>
  <si>
    <t>Q9AUQ4</t>
  </si>
  <si>
    <t>Q6ZFJ3</t>
  </si>
  <si>
    <t>C7IYR0</t>
  </si>
  <si>
    <t>Q0IWL9</t>
  </si>
  <si>
    <t>899</t>
  </si>
  <si>
    <t>649</t>
  </si>
  <si>
    <t>Q0J8A4</t>
  </si>
  <si>
    <t>120</t>
  </si>
  <si>
    <t>Q53RP2</t>
  </si>
  <si>
    <t>105</t>
  </si>
  <si>
    <t>Q6K669</t>
  </si>
  <si>
    <t>254</t>
  </si>
  <si>
    <t>Q0DRP7</t>
  </si>
  <si>
    <t>Q651D5</t>
  </si>
  <si>
    <t>4</t>
  </si>
  <si>
    <t>Q9AYP4</t>
  </si>
  <si>
    <t>13</t>
  </si>
  <si>
    <t>Q10LV7</t>
  </si>
  <si>
    <t>Q6ZJ08</t>
  </si>
  <si>
    <t>328</t>
  </si>
  <si>
    <t>Q7FAH2</t>
  </si>
  <si>
    <t>Q0DXV3</t>
  </si>
  <si>
    <t>Q2RAD9</t>
  </si>
  <si>
    <t>123</t>
  </si>
  <si>
    <t>Q6Z0P0</t>
  </si>
  <si>
    <t>90</t>
  </si>
  <si>
    <t>Q943W1</t>
  </si>
  <si>
    <t>64</t>
  </si>
  <si>
    <t>199</t>
  </si>
  <si>
    <t>Q8GTK4</t>
  </si>
  <si>
    <t>106</t>
  </si>
  <si>
    <t>Q0J0Z5</t>
  </si>
  <si>
    <t>349</t>
  </si>
  <si>
    <t>Q0J8G4</t>
  </si>
  <si>
    <t>253</t>
  </si>
  <si>
    <t>Q7XSJ9</t>
  </si>
  <si>
    <t>Q2R1J1</t>
  </si>
  <si>
    <t>Q9FW37</t>
  </si>
  <si>
    <t>35</t>
  </si>
  <si>
    <t>Q7X806</t>
  </si>
  <si>
    <t>28</t>
  </si>
  <si>
    <t>Q0JDN5</t>
  </si>
  <si>
    <t>521</t>
  </si>
  <si>
    <t>243</t>
  </si>
  <si>
    <t>Q0D9G9</t>
  </si>
  <si>
    <t>Q10LF8</t>
  </si>
  <si>
    <t>Q10P27</t>
  </si>
  <si>
    <t>Q6K8J4</t>
  </si>
  <si>
    <t>Q93VT8</t>
  </si>
  <si>
    <t>Q7XHS1</t>
  </si>
  <si>
    <t>471</t>
  </si>
  <si>
    <t>425</t>
  </si>
  <si>
    <t>81</t>
  </si>
  <si>
    <t>C7IWD0</t>
  </si>
  <si>
    <t>281</t>
  </si>
  <si>
    <t>Q6YY64</t>
  </si>
  <si>
    <t>141</t>
  </si>
  <si>
    <t>Q942L2</t>
  </si>
  <si>
    <t>Q6K683</t>
  </si>
  <si>
    <t>202</t>
  </si>
  <si>
    <t>260</t>
  </si>
  <si>
    <t>Q7FAM9</t>
  </si>
  <si>
    <t>Q69LA6</t>
  </si>
  <si>
    <t>Q5VNW1</t>
  </si>
  <si>
    <t>289</t>
  </si>
  <si>
    <t>Q0DKF0</t>
  </si>
  <si>
    <t>Q9FR35</t>
  </si>
  <si>
    <t>Q0IXT4</t>
  </si>
  <si>
    <t>130</t>
  </si>
  <si>
    <t>363</t>
  </si>
  <si>
    <t>818</t>
  </si>
  <si>
    <t>Q6ZBV1</t>
  </si>
  <si>
    <t>Q5JN29</t>
  </si>
  <si>
    <t>386</t>
  </si>
  <si>
    <t>Q0DIK2</t>
  </si>
  <si>
    <t>469</t>
  </si>
  <si>
    <t>Q10NK0</t>
  </si>
  <si>
    <t>Q10S34</t>
  </si>
  <si>
    <t>259</t>
  </si>
  <si>
    <t>Q10QZ6</t>
  </si>
  <si>
    <t>427</t>
  </si>
  <si>
    <t>356</t>
  </si>
  <si>
    <t>Q8S6F5</t>
  </si>
  <si>
    <t>Q0J9E0</t>
  </si>
  <si>
    <t>Q2QWM6</t>
  </si>
  <si>
    <t>Q0D634</t>
  </si>
  <si>
    <t>Q7XV11</t>
  </si>
  <si>
    <t>Q6ZI49</t>
  </si>
  <si>
    <t>Q6ZBK6</t>
  </si>
  <si>
    <t>133</t>
  </si>
  <si>
    <t>69</t>
  </si>
  <si>
    <t>Q6H7I9</t>
  </si>
  <si>
    <t>192</t>
  </si>
  <si>
    <t>227</t>
  </si>
  <si>
    <t>252</t>
  </si>
  <si>
    <t>Q7XUK3</t>
  </si>
  <si>
    <t>551</t>
  </si>
  <si>
    <t>Q6AVZ8</t>
  </si>
  <si>
    <t>Q657C2</t>
  </si>
  <si>
    <t>23</t>
  </si>
  <si>
    <t>Q0DRY8</t>
  </si>
  <si>
    <t>271</t>
  </si>
  <si>
    <t>Q0JJQ7</t>
  </si>
  <si>
    <t>Q9FP25</t>
  </si>
  <si>
    <t>Q2QVC1</t>
  </si>
  <si>
    <t>143</t>
  </si>
  <si>
    <t>Q6ZI53</t>
  </si>
  <si>
    <t>196</t>
  </si>
  <si>
    <t>Q69RJ0</t>
  </si>
  <si>
    <t>905</t>
  </si>
  <si>
    <t>Q7XIM6</t>
  </si>
  <si>
    <t>Q5NBJ3</t>
  </si>
  <si>
    <t>541</t>
  </si>
  <si>
    <t>Q0D8F6</t>
  </si>
  <si>
    <t>60</t>
  </si>
  <si>
    <t>Q6ATB2</t>
  </si>
  <si>
    <t>513</t>
  </si>
  <si>
    <t>Q6AVA8</t>
  </si>
  <si>
    <t>Q75IA5</t>
  </si>
  <si>
    <t>Q6K215</t>
  </si>
  <si>
    <t>112</t>
  </si>
  <si>
    <t>Q0IT43</t>
  </si>
  <si>
    <t>Q5Z6P9</t>
  </si>
  <si>
    <t>Q94JA2</t>
  </si>
  <si>
    <t>Q6K680</t>
  </si>
  <si>
    <t>29</t>
  </si>
  <si>
    <t>Q6YVI0</t>
  </si>
  <si>
    <t>Q8SA35</t>
  </si>
  <si>
    <t>447</t>
  </si>
  <si>
    <t>Q6YTK5</t>
  </si>
  <si>
    <t>C7J3R2</t>
  </si>
  <si>
    <t>Q40677</t>
  </si>
  <si>
    <t>Q6ATS0</t>
  </si>
  <si>
    <t>376</t>
  </si>
  <si>
    <t>Q7XDC8</t>
  </si>
  <si>
    <t>Q9ZTP5</t>
  </si>
  <si>
    <t>155</t>
  </si>
  <si>
    <t>Q5TKJ2</t>
  </si>
  <si>
    <t>Q0DZF7</t>
  </si>
  <si>
    <t>19</t>
  </si>
  <si>
    <t>Q851Y7</t>
  </si>
  <si>
    <t>Q2QX01</t>
  </si>
  <si>
    <t>Q6AVV2</t>
  </si>
  <si>
    <t>1083</t>
  </si>
  <si>
    <t>Q53WJ5</t>
  </si>
  <si>
    <t>490</t>
  </si>
  <si>
    <t>Q67W57</t>
  </si>
  <si>
    <t>Q2QNN5</t>
  </si>
  <si>
    <t>Q6K8D4</t>
  </si>
  <si>
    <t>5</t>
  </si>
  <si>
    <t>236</t>
  </si>
  <si>
    <t>417</t>
  </si>
  <si>
    <t>256</t>
  </si>
  <si>
    <t>Q9XJ29</t>
  </si>
  <si>
    <t>453</t>
  </si>
  <si>
    <t>49</t>
  </si>
  <si>
    <t>Q7XZX4</t>
  </si>
  <si>
    <t>175</t>
  </si>
  <si>
    <t>Q10Q21</t>
  </si>
  <si>
    <t>495</t>
  </si>
  <si>
    <t>358</t>
  </si>
  <si>
    <t>Q75IJ1</t>
  </si>
  <si>
    <t>880</t>
  </si>
  <si>
    <t>59</t>
  </si>
  <si>
    <t>Q5VS73</t>
  </si>
  <si>
    <t>190</t>
  </si>
  <si>
    <t>A3BKF2</t>
  </si>
  <si>
    <t>Q6ZJJ1</t>
  </si>
  <si>
    <t>Q6Z4E4</t>
  </si>
  <si>
    <t>119</t>
  </si>
  <si>
    <t>Q0J3N7</t>
  </si>
  <si>
    <t>366</t>
  </si>
  <si>
    <t>Q6H443</t>
  </si>
  <si>
    <t>Q94J17</t>
  </si>
  <si>
    <t>Q6MWG9</t>
  </si>
  <si>
    <t>804</t>
  </si>
  <si>
    <t>Q75LR5</t>
  </si>
  <si>
    <t>Q0JE28</t>
  </si>
  <si>
    <t>651</t>
  </si>
  <si>
    <t>Q6ZC69</t>
  </si>
  <si>
    <t>Q84VC9</t>
  </si>
  <si>
    <t>442</t>
  </si>
  <si>
    <t>437</t>
  </si>
  <si>
    <t>Q10MT2</t>
  </si>
  <si>
    <t>286</t>
  </si>
  <si>
    <t>Q0IR97</t>
  </si>
  <si>
    <t>Q0ISV6</t>
  </si>
  <si>
    <t>Q7XKG5</t>
  </si>
  <si>
    <t>99</t>
  </si>
  <si>
    <t>116</t>
  </si>
  <si>
    <t>405</t>
  </si>
  <si>
    <t>Q7XPV4</t>
  </si>
  <si>
    <t>410</t>
  </si>
  <si>
    <t>Q7XC37</t>
  </si>
  <si>
    <t>Q7XLR1</t>
  </si>
  <si>
    <t>3</t>
  </si>
  <si>
    <t>Q60EL7</t>
  </si>
  <si>
    <t>388</t>
  </si>
  <si>
    <t>Q69QR6</t>
  </si>
  <si>
    <t>Q75HW4</t>
  </si>
  <si>
    <t>530</t>
  </si>
  <si>
    <t>Q650W6</t>
  </si>
  <si>
    <t>Q7XMJ1</t>
  </si>
  <si>
    <t>22</t>
  </si>
  <si>
    <t>440</t>
  </si>
  <si>
    <t>Q93X08</t>
  </si>
  <si>
    <t>285</t>
  </si>
  <si>
    <t>P0C451</t>
  </si>
  <si>
    <t>12</t>
  </si>
  <si>
    <t>Q2QSR5</t>
  </si>
  <si>
    <t>Q5ZA31</t>
  </si>
  <si>
    <t>725</t>
  </si>
  <si>
    <t>Q69JW2</t>
  </si>
  <si>
    <t>Q69T99</t>
  </si>
  <si>
    <t>306</t>
  </si>
  <si>
    <t>268</t>
  </si>
  <si>
    <t>Q7Y1I5</t>
  </si>
  <si>
    <t>Q2R1S1</t>
  </si>
  <si>
    <t>Q7F190</t>
  </si>
  <si>
    <t>566</t>
  </si>
  <si>
    <t>Q6Z8U4</t>
  </si>
  <si>
    <t>Q0DDD3</t>
  </si>
  <si>
    <t>290</t>
  </si>
  <si>
    <t>Q6K8D9</t>
  </si>
  <si>
    <t>Q7XLG5</t>
  </si>
  <si>
    <t>Q6Z5N4</t>
  </si>
  <si>
    <t>173</t>
  </si>
  <si>
    <t>Q6Z3T3</t>
  </si>
  <si>
    <t>25</t>
  </si>
  <si>
    <t>Q8W3D0</t>
  </si>
  <si>
    <t>205</t>
  </si>
  <si>
    <t>Q10FQ7</t>
  </si>
  <si>
    <t>Q75IM9</t>
  </si>
  <si>
    <t>229</t>
  </si>
  <si>
    <t>Q6Z229</t>
  </si>
  <si>
    <t>244</t>
  </si>
  <si>
    <t>Q2QWU7</t>
  </si>
  <si>
    <t>Q6ZFH9</t>
  </si>
  <si>
    <t>618</t>
  </si>
  <si>
    <t>Q7X923</t>
  </si>
  <si>
    <t>219</t>
  </si>
  <si>
    <t>371</t>
  </si>
  <si>
    <t>C7J2C3</t>
  </si>
  <si>
    <t>Q5ZCA9</t>
  </si>
  <si>
    <t>193</t>
  </si>
  <si>
    <t>Q6K439</t>
  </si>
  <si>
    <t>87</t>
  </si>
  <si>
    <t>Q75LJ7</t>
  </si>
  <si>
    <t>611</t>
  </si>
  <si>
    <t>Q8SAY0</t>
  </si>
  <si>
    <t>Q0DI98</t>
  </si>
  <si>
    <t>875</t>
  </si>
  <si>
    <t>179</t>
  </si>
  <si>
    <t>Q2QS11</t>
  </si>
  <si>
    <t>343</t>
  </si>
  <si>
    <t>599</t>
  </si>
  <si>
    <t>Q6YVH4</t>
  </si>
  <si>
    <t>224</t>
  </si>
  <si>
    <t>114</t>
  </si>
  <si>
    <t>Q6Z2T6</t>
  </si>
  <si>
    <t>Q9ASE0</t>
  </si>
  <si>
    <t>476</t>
  </si>
  <si>
    <t>Q69UI2</t>
  </si>
  <si>
    <t>Q2QU06</t>
  </si>
  <si>
    <t>Q9AQZ5</t>
  </si>
  <si>
    <t>502</t>
  </si>
  <si>
    <t>Q6H852</t>
  </si>
  <si>
    <t>171</t>
  </si>
  <si>
    <t>Q6ZIT9</t>
  </si>
  <si>
    <t>Q7XBT1</t>
  </si>
  <si>
    <t>Q84PB4</t>
  </si>
  <si>
    <t>198</t>
  </si>
  <si>
    <t>Q6L4S3</t>
  </si>
  <si>
    <t>182</t>
  </si>
  <si>
    <t>B9EXM2</t>
  </si>
  <si>
    <t>467</t>
  </si>
  <si>
    <t>Q762A6</t>
  </si>
  <si>
    <t>110</t>
  </si>
  <si>
    <t>369</t>
  </si>
  <si>
    <t>Q6KAJ2</t>
  </si>
  <si>
    <t>Q8H2T7</t>
  </si>
  <si>
    <t>C7J066</t>
  </si>
  <si>
    <t>797</t>
  </si>
  <si>
    <t>266</t>
  </si>
  <si>
    <t>265</t>
  </si>
  <si>
    <t>Q7XV86</t>
  </si>
  <si>
    <t>400</t>
  </si>
  <si>
    <t>Q8LQ41</t>
  </si>
  <si>
    <t>Q2QNI4</t>
  </si>
  <si>
    <t>Q0DKP0</t>
  </si>
  <si>
    <t>Q5JKQ2</t>
  </si>
  <si>
    <t>Q9AY51</t>
  </si>
  <si>
    <t>Q84VC7</t>
  </si>
  <si>
    <t>134</t>
  </si>
  <si>
    <t>628</t>
  </si>
  <si>
    <t>Q0DG36</t>
  </si>
  <si>
    <t>Q7XZW1</t>
  </si>
  <si>
    <t>126</t>
  </si>
  <si>
    <t>Q69LC1</t>
  </si>
  <si>
    <t>339</t>
  </si>
  <si>
    <t>Q6Z8K7</t>
  </si>
  <si>
    <t>Q0DV32</t>
  </si>
  <si>
    <t>537</t>
  </si>
  <si>
    <t>Q6Z695</t>
  </si>
  <si>
    <t>438</t>
  </si>
  <si>
    <t>82</t>
  </si>
  <si>
    <t>Q5ZA08</t>
  </si>
  <si>
    <t>Q6ZL37</t>
  </si>
  <si>
    <t>752</t>
  </si>
  <si>
    <t>Q5Z402</t>
  </si>
  <si>
    <t>Q2QN86</t>
  </si>
  <si>
    <t>Q6Z0I4</t>
  </si>
  <si>
    <t>280</t>
  </si>
  <si>
    <t>318</t>
  </si>
  <si>
    <t>Q5JMR9</t>
  </si>
  <si>
    <t>Q6Z2Z4</t>
  </si>
  <si>
    <t>238</t>
  </si>
  <si>
    <t>845</t>
  </si>
  <si>
    <t>Q945X3</t>
  </si>
  <si>
    <t>Q6Z1J6</t>
  </si>
  <si>
    <t>Q6YXW6</t>
  </si>
  <si>
    <t>50</t>
  </si>
  <si>
    <t>293</t>
  </si>
  <si>
    <t>555</t>
  </si>
  <si>
    <t>Q8S9R1</t>
  </si>
  <si>
    <t>Q10M50</t>
  </si>
  <si>
    <t>1012</t>
  </si>
  <si>
    <t>Q6H7E4</t>
  </si>
  <si>
    <t>571</t>
  </si>
  <si>
    <t>Q5ZCE0</t>
  </si>
  <si>
    <t>24</t>
  </si>
  <si>
    <t>Q6EUQ5</t>
  </si>
  <si>
    <t>734</t>
  </si>
  <si>
    <t>Q7F8S5</t>
  </si>
  <si>
    <t>122</t>
  </si>
  <si>
    <t>45</t>
  </si>
  <si>
    <t>Q8H4J8</t>
  </si>
  <si>
    <t>Q9LRE9</t>
  </si>
  <si>
    <t>66</t>
  </si>
  <si>
    <t>330</t>
  </si>
  <si>
    <t>Q8LI41</t>
  </si>
  <si>
    <t>1562</t>
  </si>
  <si>
    <t>Q84PB3</t>
  </si>
  <si>
    <t>204</t>
  </si>
  <si>
    <t>Q6ZDY8</t>
  </si>
  <si>
    <t>320</t>
  </si>
  <si>
    <t>415</t>
  </si>
  <si>
    <t>Q5JK10</t>
  </si>
  <si>
    <t>560</t>
  </si>
  <si>
    <t>Q7XI43</t>
  </si>
  <si>
    <t>Q94GG8</t>
  </si>
  <si>
    <t>398</t>
  </si>
  <si>
    <t>Q6ZEZ1</t>
  </si>
  <si>
    <t>Q69MU0</t>
  </si>
  <si>
    <t>Q7XUW0</t>
  </si>
  <si>
    <t>Q2R8Z5</t>
  </si>
  <si>
    <t>225</t>
  </si>
  <si>
    <t>638</t>
  </si>
  <si>
    <t>Q75K90</t>
  </si>
  <si>
    <t>277</t>
  </si>
  <si>
    <t>P17784</t>
  </si>
  <si>
    <t>Q0E4K1</t>
  </si>
  <si>
    <t>Q75KD7</t>
  </si>
  <si>
    <t>272</t>
  </si>
  <si>
    <t>P0C337</t>
  </si>
  <si>
    <t>Q75GT3</t>
  </si>
  <si>
    <t>559</t>
  </si>
  <si>
    <t>Q6ZCP3</t>
  </si>
  <si>
    <t>Q7XQQ7</t>
  </si>
  <si>
    <t>Q0D4G9</t>
  </si>
  <si>
    <t>Q5JKX2</t>
  </si>
  <si>
    <t>Q9FW34</t>
  </si>
  <si>
    <t>Q8GSE8</t>
  </si>
  <si>
    <t>275</t>
  </si>
  <si>
    <t>455</t>
  </si>
  <si>
    <t>Q5VQX1</t>
  </si>
  <si>
    <t>261</t>
  </si>
  <si>
    <t>380</t>
  </si>
  <si>
    <t>Q0D3W6</t>
  </si>
  <si>
    <t>34</t>
  </si>
  <si>
    <t>247</t>
  </si>
  <si>
    <t>Q0D9S5</t>
  </si>
  <si>
    <t>Q0D8E4</t>
  </si>
  <si>
    <t>Q10QH0</t>
  </si>
  <si>
    <t>835</t>
  </si>
  <si>
    <t>Q6Z8F4</t>
  </si>
  <si>
    <t>Q0DTX5</t>
  </si>
  <si>
    <t>Q0J5L9</t>
  </si>
  <si>
    <t>472</t>
  </si>
  <si>
    <t>296</t>
  </si>
  <si>
    <t>361</t>
  </si>
  <si>
    <t>Q6EP55</t>
  </si>
  <si>
    <t>856</t>
  </si>
  <si>
    <t>Q7X7I6</t>
  </si>
  <si>
    <t>Q7XSS2</t>
  </si>
  <si>
    <t>Q6ZHS6</t>
  </si>
  <si>
    <t>Q53PA7</t>
  </si>
  <si>
    <t>Q0JLN9</t>
  </si>
  <si>
    <t>77</t>
  </si>
  <si>
    <t>517</t>
  </si>
  <si>
    <t>162</t>
  </si>
  <si>
    <t>Q6ZG90</t>
  </si>
  <si>
    <t>Q0DP12</t>
  </si>
  <si>
    <t>P0C367</t>
  </si>
  <si>
    <t>382</t>
  </si>
  <si>
    <t>Q7Y0E8</t>
  </si>
  <si>
    <t>135</t>
  </si>
  <si>
    <t>Q0JIL9</t>
  </si>
  <si>
    <t>314</t>
  </si>
  <si>
    <t>C7J528</t>
  </si>
  <si>
    <t>184</t>
  </si>
  <si>
    <t>Q8GS72</t>
  </si>
  <si>
    <t>Q9SMB1</t>
  </si>
  <si>
    <t>284</t>
  </si>
  <si>
    <t>630</t>
  </si>
  <si>
    <t>Q0ILJ2</t>
  </si>
  <si>
    <t>Q6YWJ7</t>
  </si>
  <si>
    <t>94</t>
  </si>
  <si>
    <t>Q5JKV1</t>
  </si>
  <si>
    <t>Q84VC8</t>
  </si>
  <si>
    <t>Q9MAX5</t>
  </si>
  <si>
    <t>Q8S3R2</t>
  </si>
  <si>
    <t>445</t>
  </si>
  <si>
    <t>Q7XB60</t>
  </si>
  <si>
    <t>557</t>
  </si>
  <si>
    <t>Q6ZJW9</t>
  </si>
  <si>
    <t>677</t>
  </si>
  <si>
    <t>548</t>
  </si>
  <si>
    <t>201</t>
  </si>
  <si>
    <t>Q8L4F2</t>
  </si>
  <si>
    <t>408</t>
  </si>
  <si>
    <t>Q6ZGJ7</t>
  </si>
  <si>
    <t>Q0IXR7</t>
  </si>
  <si>
    <t>Q850L8</t>
  </si>
  <si>
    <t>Q0JAJ2</t>
  </si>
  <si>
    <t>383</t>
  </si>
  <si>
    <t>Q7F099</t>
  </si>
  <si>
    <t>614</t>
  </si>
  <si>
    <t>Q7XTF4</t>
  </si>
  <si>
    <t>A3C4S4</t>
  </si>
  <si>
    <t>Q5N725</t>
  </si>
  <si>
    <t>Q65XW5</t>
  </si>
  <si>
    <t>914</t>
  </si>
  <si>
    <t>Q0DHB9</t>
  </si>
  <si>
    <t>Q651B1</t>
  </si>
  <si>
    <t>Q6ZCV7</t>
  </si>
  <si>
    <t>Q6H4L2</t>
  </si>
  <si>
    <t>Q10RE5</t>
  </si>
  <si>
    <t>Q5Z6P4</t>
  </si>
  <si>
    <t>Q2R1J8</t>
  </si>
  <si>
    <t>Q8GVY2</t>
  </si>
  <si>
    <t>Q07661</t>
  </si>
  <si>
    <t>Q6ZHC3</t>
  </si>
  <si>
    <t>Q6ZD89</t>
  </si>
  <si>
    <t>Q0J5V5</t>
  </si>
  <si>
    <t>Q84QW3</t>
  </si>
  <si>
    <t>Q6F354</t>
  </si>
  <si>
    <t>Q0D6I0</t>
  </si>
  <si>
    <t>Q6YXY5</t>
  </si>
  <si>
    <t>Q69V57</t>
  </si>
  <si>
    <t>17</t>
  </si>
  <si>
    <t>Q9XEA6</t>
  </si>
  <si>
    <t>46</t>
  </si>
  <si>
    <t>635</t>
  </si>
  <si>
    <t>512</t>
  </si>
  <si>
    <t>565</t>
  </si>
  <si>
    <t>Q94I35</t>
  </si>
  <si>
    <t>568</t>
  </si>
  <si>
    <t>Q33B71</t>
  </si>
  <si>
    <t>Q9SXG0</t>
  </si>
  <si>
    <t>Q2QWN3</t>
  </si>
  <si>
    <t>279</t>
  </si>
  <si>
    <t>Q6ZBZ2</t>
  </si>
  <si>
    <t>Q9LST6</t>
  </si>
  <si>
    <t>Q8GTB0</t>
  </si>
  <si>
    <t>Q0J9Q1</t>
  </si>
  <si>
    <t>304</t>
  </si>
  <si>
    <t>Q6AVT2</t>
  </si>
  <si>
    <t>Q0DXL7</t>
  </si>
  <si>
    <t>Q7XUV4</t>
  </si>
  <si>
    <t>Q0DKY4</t>
  </si>
  <si>
    <t>Q9FVZ7</t>
  </si>
  <si>
    <t>Q0DNW0</t>
  </si>
  <si>
    <t>538</t>
  </si>
  <si>
    <t>428</t>
  </si>
  <si>
    <t>Q0J692</t>
  </si>
  <si>
    <t>Q2QPD1</t>
  </si>
  <si>
    <t>Q6Z720</t>
  </si>
  <si>
    <t>878</t>
  </si>
  <si>
    <t>Q0DRV6</t>
  </si>
  <si>
    <t>127</t>
  </si>
  <si>
    <t>299</t>
  </si>
  <si>
    <t>Q8LRH2</t>
  </si>
  <si>
    <t>251</t>
  </si>
  <si>
    <t>174</t>
  </si>
  <si>
    <t>Q6ZCC2</t>
  </si>
  <si>
    <t>377</t>
  </si>
  <si>
    <t>148</t>
  </si>
  <si>
    <t>239</t>
  </si>
  <si>
    <t>Q84P96</t>
  </si>
  <si>
    <t>Q0IZQ4</t>
  </si>
  <si>
    <t>Q651F0</t>
  </si>
  <si>
    <t>Q6ZHZ1</t>
  </si>
  <si>
    <t>935</t>
  </si>
  <si>
    <t>Q0DVH3</t>
  </si>
  <si>
    <t>Q5KQI6</t>
  </si>
  <si>
    <t>208</t>
  </si>
  <si>
    <t>Q6ZD65</t>
  </si>
  <si>
    <t>Q6Z510</t>
  </si>
  <si>
    <t>Q6YU90</t>
  </si>
  <si>
    <t>264</t>
  </si>
  <si>
    <t>Q6ZFI6</t>
  </si>
  <si>
    <t>913</t>
  </si>
  <si>
    <t>B9FK36</t>
  </si>
  <si>
    <t>2223</t>
  </si>
  <si>
    <t>276</t>
  </si>
  <si>
    <t>Q851F6</t>
  </si>
  <si>
    <t>Q2QNG7</t>
  </si>
  <si>
    <t>Q9FRX7</t>
  </si>
  <si>
    <t>Q850W6</t>
  </si>
  <si>
    <t>Q5Z8V3</t>
  </si>
  <si>
    <t>Q8H3I7</t>
  </si>
  <si>
    <t>Q7XK23</t>
  </si>
  <si>
    <t>CSA028600.1-14</t>
  </si>
  <si>
    <t>CSA028600.1</t>
  </si>
  <si>
    <t>CSA022844.1-12</t>
  </si>
  <si>
    <t>CSA022844.1</t>
  </si>
  <si>
    <t>CSA022844.1-30</t>
  </si>
  <si>
    <t>CSA001605.1-23</t>
  </si>
  <si>
    <t>CSA001605.1</t>
  </si>
  <si>
    <t>CSA028658.1-34</t>
  </si>
  <si>
    <t>CSA028658.1</t>
  </si>
  <si>
    <t>CSA001606.1-31</t>
  </si>
  <si>
    <t>CSA001606.1</t>
  </si>
  <si>
    <t>CSA001606.1-13</t>
  </si>
  <si>
    <t>CSA013904.1-106</t>
  </si>
  <si>
    <t>CSA013904.1</t>
  </si>
  <si>
    <t>CSA006537.1-259</t>
  </si>
  <si>
    <t>CSA006537.1</t>
  </si>
  <si>
    <t>CSA021835.1-342</t>
  </si>
  <si>
    <t>CSA021835.1</t>
  </si>
  <si>
    <t>CSA006539.1-345</t>
  </si>
  <si>
    <t>CSA006539.1</t>
  </si>
  <si>
    <t>CSA036892.1-58</t>
  </si>
  <si>
    <t>CSA036892.1</t>
  </si>
  <si>
    <t>CSA029135.1-1221</t>
  </si>
  <si>
    <t>CSA029135.1</t>
  </si>
  <si>
    <t>CSA001794.1-42</t>
  </si>
  <si>
    <t>CSA001794.1</t>
  </si>
  <si>
    <t>CSA001667.1-44</t>
  </si>
  <si>
    <t>CSA001667.1</t>
  </si>
  <si>
    <t>CSA023182.1-128</t>
  </si>
  <si>
    <t>CSA023182.1</t>
  </si>
  <si>
    <t>CSA009227.1-523</t>
  </si>
  <si>
    <t>CSA009227.1</t>
  </si>
  <si>
    <t>CSA015898.1-86</t>
  </si>
  <si>
    <t>CSA015898.1</t>
  </si>
  <si>
    <t>CSA001005.1-53</t>
  </si>
  <si>
    <t>CSA001005.1</t>
  </si>
  <si>
    <t>CSA016400.1-32</t>
  </si>
  <si>
    <t>CSA016400.1</t>
  </si>
  <si>
    <t>CSA022844.1-18</t>
  </si>
  <si>
    <t>CSA013811.1-241</t>
  </si>
  <si>
    <t>CSA013811.1</t>
  </si>
  <si>
    <t>CSA007658.1-87</t>
  </si>
  <si>
    <t>CSA007658.1</t>
  </si>
  <si>
    <t>CSA006880.1-40</t>
  </si>
  <si>
    <t>CSA006880.1</t>
  </si>
  <si>
    <t>CSA031575.1-98</t>
  </si>
  <si>
    <t>CSA031575.1</t>
  </si>
  <si>
    <t>CSA016043.1-880</t>
  </si>
  <si>
    <t>CSA016043.1</t>
  </si>
  <si>
    <t>CSA002579.1-206</t>
  </si>
  <si>
    <t>CSA002579.1</t>
  </si>
  <si>
    <t>CSA018098.1-149</t>
  </si>
  <si>
    <t>CSA018098.1</t>
  </si>
  <si>
    <t>CSA009205.1-529</t>
  </si>
  <si>
    <t>CSA009205.1</t>
  </si>
  <si>
    <t>CSA013811.1-529</t>
  </si>
  <si>
    <t>CSA017776.1-266</t>
  </si>
  <si>
    <t>CSA017776.1</t>
  </si>
  <si>
    <t>CSA001234.1-25</t>
  </si>
  <si>
    <t>CSA001234.1</t>
  </si>
  <si>
    <t>CSA013547.1-529</t>
  </si>
  <si>
    <t>CSA013547.1</t>
  </si>
  <si>
    <t>CSA012136.1-400</t>
  </si>
  <si>
    <t>CSA012136.1</t>
  </si>
  <si>
    <t>CSA018167.1-584</t>
  </si>
  <si>
    <t>CSA018167.1</t>
  </si>
  <si>
    <t>CSA021703.1-70</t>
  </si>
  <si>
    <t>CSA021703.1</t>
  </si>
  <si>
    <t>CSA010476.1-105</t>
  </si>
  <si>
    <t>CSA010476.1</t>
  </si>
  <si>
    <t>CSA013811.1-243</t>
  </si>
  <si>
    <t>CSA033270.1-130</t>
  </si>
  <si>
    <t>CSA033270.1</t>
  </si>
  <si>
    <t>CSA017664.1-158</t>
  </si>
  <si>
    <t>CSA017664.1</t>
  </si>
  <si>
    <t>CSA009927.1-468</t>
  </si>
  <si>
    <t>CSA009927.1</t>
  </si>
  <si>
    <t>CSA035981.1-98</t>
  </si>
  <si>
    <t>CSA035981.1</t>
  </si>
  <si>
    <t>CSA027825.1-130</t>
  </si>
  <si>
    <t>CSA027825.1</t>
  </si>
  <si>
    <t>CSA009710.1-664</t>
  </si>
  <si>
    <t>CSA009710.1</t>
  </si>
  <si>
    <t>CSA013419.1-15</t>
  </si>
  <si>
    <t>CSA013419.1</t>
  </si>
  <si>
    <t>CSA012449.1-77</t>
  </si>
  <si>
    <t>CSA012449.1</t>
  </si>
  <si>
    <t>CSA029276.1-194</t>
  </si>
  <si>
    <t>CSA029276.1</t>
  </si>
  <si>
    <t>CSA031519.1-129</t>
  </si>
  <si>
    <t>CSA031519.1</t>
  </si>
  <si>
    <t>CSA018687.1-552</t>
  </si>
  <si>
    <t>CSA018687.1</t>
  </si>
  <si>
    <t>CSA000790.1-269</t>
  </si>
  <si>
    <t>CSA000790.1</t>
  </si>
  <si>
    <t>CSA015176.1-107</t>
  </si>
  <si>
    <t>CSA015176.1</t>
  </si>
  <si>
    <t>CSA035044.1-94</t>
  </si>
  <si>
    <t>CSA035044.1</t>
  </si>
  <si>
    <t>CSA001741.1-99</t>
  </si>
  <si>
    <t>CSA001741.1</t>
  </si>
  <si>
    <t>CSA005455.1-151</t>
  </si>
  <si>
    <t>CSA005455.1</t>
  </si>
  <si>
    <t>CSA029482.1-173</t>
  </si>
  <si>
    <t>CSA029482.1</t>
  </si>
  <si>
    <t>CSA027685.1-18</t>
  </si>
  <si>
    <t>CSA027685.1</t>
  </si>
  <si>
    <t>CSA009727.1-61</t>
  </si>
  <si>
    <t>CSA009727.1</t>
  </si>
  <si>
    <t>CSA002602.1-44</t>
  </si>
  <si>
    <t>CSA002602.1</t>
  </si>
  <si>
    <t>CSA010961.1-214</t>
  </si>
  <si>
    <t>CSA010961.1</t>
  </si>
  <si>
    <t>CSA010862.1-212</t>
  </si>
  <si>
    <t>CSA010862.1</t>
  </si>
  <si>
    <t>CSA003654.1-137</t>
  </si>
  <si>
    <t>CSA003654.1</t>
  </si>
  <si>
    <t>CSA032793.1-532</t>
  </si>
  <si>
    <t>CSA032793.1</t>
  </si>
  <si>
    <t>CSA034381.1-248</t>
  </si>
  <si>
    <t>CSA034381.1</t>
  </si>
  <si>
    <t>CSA001606.1-41</t>
  </si>
  <si>
    <t>CSA022844.1-40</t>
  </si>
  <si>
    <t>CSA002712.1-234</t>
  </si>
  <si>
    <t>CSA002712.1</t>
  </si>
  <si>
    <t>CSA001605.1-33</t>
  </si>
  <si>
    <t>CSA023208.1-538</t>
  </si>
  <si>
    <t>CSA023208.1</t>
  </si>
  <si>
    <t>CSA020674.1-646</t>
  </si>
  <si>
    <t>CSA020674.1</t>
  </si>
  <si>
    <t>CSA033796.1-261</t>
  </si>
  <si>
    <t>CSA033796.1</t>
  </si>
  <si>
    <t>CSA035110.1-265</t>
  </si>
  <si>
    <t>CSA035110.1</t>
  </si>
  <si>
    <t>CSA025613.1-314</t>
  </si>
  <si>
    <t>CSA025613.1</t>
  </si>
  <si>
    <t>CSA035207.1-94</t>
  </si>
  <si>
    <t>CSA035207.1</t>
  </si>
  <si>
    <t>CSA030198.1-135</t>
  </si>
  <si>
    <t>CSA030198.1</t>
  </si>
  <si>
    <t>CSA014748.1-110</t>
  </si>
  <si>
    <t>CSA014748.1</t>
  </si>
  <si>
    <t>CSA013997.1-277</t>
  </si>
  <si>
    <t>CSA013997.1</t>
  </si>
  <si>
    <t>CSA002530.1-306</t>
  </si>
  <si>
    <t>CSA002530.1</t>
  </si>
  <si>
    <t>CSA016400.1-20</t>
  </si>
  <si>
    <t>CSA023208.1-563</t>
  </si>
  <si>
    <t>CSA019662.1-185</t>
  </si>
  <si>
    <t>CSA019662.1</t>
  </si>
  <si>
    <t>CSA036135.1-48</t>
  </si>
  <si>
    <t>CSA036135.1</t>
  </si>
  <si>
    <t>CSA031519.1-11</t>
  </si>
  <si>
    <t>CSA019241.1-198</t>
  </si>
  <si>
    <t>CSA019241.1</t>
  </si>
  <si>
    <t>CSA000480.1-164</t>
  </si>
  <si>
    <t>CSA000480.1</t>
  </si>
  <si>
    <t>CSA012876.1-66</t>
  </si>
  <si>
    <t>CSA012876.1</t>
  </si>
  <si>
    <t>CSA023182.1-205</t>
  </si>
  <si>
    <t>CSA010191.1-589</t>
  </si>
  <si>
    <t>CSA010191.1</t>
  </si>
  <si>
    <t>CSA030644.1-50</t>
  </si>
  <si>
    <t>CSA030644.1</t>
  </si>
  <si>
    <t>CSA022360.1-123</t>
  </si>
  <si>
    <t>CSA022360.1</t>
  </si>
  <si>
    <t>CSA026073.1-589</t>
  </si>
  <si>
    <t>CSA026073.1</t>
  </si>
  <si>
    <t>CSA002361.1-141</t>
  </si>
  <si>
    <t>CSA002361.1</t>
  </si>
  <si>
    <t>CSA005116.1-94</t>
  </si>
  <si>
    <t>CSA005116.1</t>
  </si>
  <si>
    <t>CSA001667.1-373</t>
  </si>
  <si>
    <t>CSA021957.1-348</t>
  </si>
  <si>
    <t>CSA021957.1</t>
  </si>
  <si>
    <t>CSA020587.1-148</t>
  </si>
  <si>
    <t>CSA020587.1</t>
  </si>
  <si>
    <t>CSA014195.1-53</t>
  </si>
  <si>
    <t>CSA014195.1</t>
  </si>
  <si>
    <t>CSA019161.1-412</t>
  </si>
  <si>
    <t>CSA019161.1</t>
  </si>
  <si>
    <t>CSA025443.1-88</t>
  </si>
  <si>
    <t>CSA025443.1</t>
  </si>
  <si>
    <t>CSA005455.1-90</t>
  </si>
  <si>
    <t>CSA013811.1-456</t>
  </si>
  <si>
    <t>CSA025110.1-203</t>
  </si>
  <si>
    <t>CSA025110.1</t>
  </si>
  <si>
    <t>CSA036357.1-144</t>
  </si>
  <si>
    <t>CSA036357.1</t>
  </si>
  <si>
    <t>CSA009025.1-26</t>
  </si>
  <si>
    <t>CSA009025.1</t>
  </si>
  <si>
    <t>CSA028506.1-105</t>
  </si>
  <si>
    <t>CSA028506.1</t>
  </si>
  <si>
    <t>CSA021623.1-173</t>
  </si>
  <si>
    <t>CSA021623.1</t>
  </si>
  <si>
    <t>CSA022649.1-34</t>
  </si>
  <si>
    <t>CSA022649.1</t>
  </si>
  <si>
    <t>CSA005551.1-16</t>
  </si>
  <si>
    <t>CSA005551.1</t>
  </si>
  <si>
    <t>CSA003663.1-305</t>
  </si>
  <si>
    <t>CSA003663.1</t>
  </si>
  <si>
    <t>CSA018346.1-184</t>
  </si>
  <si>
    <t>CSA018346.1</t>
  </si>
  <si>
    <t>CSA019181.1-26</t>
  </si>
  <si>
    <t>CSA019181.1</t>
  </si>
  <si>
    <t>CSA028806.1-119</t>
  </si>
  <si>
    <t>CSA028806.1</t>
  </si>
  <si>
    <t>CSA015055.1-169</t>
  </si>
  <si>
    <t>CSA015055.1</t>
  </si>
  <si>
    <t>CSA013811.1-517</t>
  </si>
  <si>
    <t>CSA001606.1-26</t>
  </si>
  <si>
    <t>CSA022844.1-25</t>
  </si>
  <si>
    <t>CSA028658.1-29</t>
  </si>
  <si>
    <t>CSA001605.1-18</t>
  </si>
  <si>
    <t>CSA016706.1-50</t>
  </si>
  <si>
    <t>CSA016706.1</t>
  </si>
  <si>
    <t>CSA017237.1-224</t>
  </si>
  <si>
    <t>CSA017237.1</t>
  </si>
  <si>
    <t>CSA020896.1-216</t>
  </si>
  <si>
    <t>CSA020896.1</t>
  </si>
  <si>
    <t>CSA036590.1-322</t>
  </si>
  <si>
    <t>CSA036590.1</t>
  </si>
  <si>
    <t>CSA010129.1-145</t>
  </si>
  <si>
    <t>CSA010129.1</t>
  </si>
  <si>
    <t>CSA014616.1-415</t>
  </si>
  <si>
    <t>CSA014616.1</t>
  </si>
  <si>
    <t>CSA008945.1-384</t>
  </si>
  <si>
    <t>CSA008945.1</t>
  </si>
  <si>
    <t>CSA011933.1-519</t>
  </si>
  <si>
    <t>CSA011933.1</t>
  </si>
  <si>
    <t>CSA026696.1-503</t>
  </si>
  <si>
    <t>CSA026696.1</t>
  </si>
  <si>
    <t>CSA030262.1-211</t>
  </si>
  <si>
    <t>CSA030262.1</t>
  </si>
  <si>
    <t>CSA025432.1-700</t>
  </si>
  <si>
    <t>CSA025432.1</t>
  </si>
  <si>
    <t>CSA030986.1-21</t>
  </si>
  <si>
    <t>CSA030986.1</t>
  </si>
  <si>
    <t>CSA016853.1-176</t>
  </si>
  <si>
    <t>CSA016853.1</t>
  </si>
  <si>
    <t>CSA026566.1-133</t>
  </si>
  <si>
    <t>CSA026566.1</t>
  </si>
  <si>
    <t>CSA010664.1-100</t>
  </si>
  <si>
    <t>CSA010664.1</t>
  </si>
  <si>
    <t>CSA026004.1-180</t>
  </si>
  <si>
    <t>CSA026004.1</t>
  </si>
  <si>
    <t>CSA011054.1-59</t>
  </si>
  <si>
    <t>CSA011054.1</t>
  </si>
  <si>
    <t>CSA018613.1-130</t>
  </si>
  <si>
    <t>CSA018613.1</t>
  </si>
  <si>
    <t>CSA032333.1-541</t>
  </si>
  <si>
    <t>CSA032333.1</t>
  </si>
  <si>
    <t>CSA002568.1-123</t>
  </si>
  <si>
    <t>CSA002568.1</t>
  </si>
  <si>
    <t>CSA000107.1-119</t>
  </si>
  <si>
    <t>CSA000107.1</t>
  </si>
  <si>
    <t>CSA036790.1-120</t>
  </si>
  <si>
    <t>CSA036790.1</t>
  </si>
  <si>
    <t>CSA026073.1-199</t>
  </si>
  <si>
    <t>CSA036590.1-437</t>
  </si>
  <si>
    <t>CSA031536.1-839</t>
  </si>
  <si>
    <t>CSA031536.1</t>
  </si>
  <si>
    <t>CSA008945.1-510</t>
  </si>
  <si>
    <t>CSA026954.1-327</t>
  </si>
  <si>
    <t>CSA026954.1</t>
  </si>
  <si>
    <t>CSA023255.1-177</t>
  </si>
  <si>
    <t>CSA023255.1</t>
  </si>
  <si>
    <t>CSA018083.1-371</t>
  </si>
  <si>
    <t>CSA018083.1</t>
  </si>
  <si>
    <t>CSA007815.1-182</t>
  </si>
  <si>
    <t>CSA007815.1</t>
  </si>
  <si>
    <t>CSA000260.1-188</t>
  </si>
  <si>
    <t>CSA000260.1</t>
  </si>
  <si>
    <t>CSA034289.1-272</t>
  </si>
  <si>
    <t>CSA034289.1</t>
  </si>
  <si>
    <t>CSA032934.1-460</t>
  </si>
  <si>
    <t>CSA032934.1</t>
  </si>
  <si>
    <t>CSA014370.1-139</t>
  </si>
  <si>
    <t>CSA014370.1</t>
  </si>
  <si>
    <t>CSA023423.1-35</t>
  </si>
  <si>
    <t>CSA023423.1</t>
  </si>
  <si>
    <t>CSA008945.1-334</t>
  </si>
  <si>
    <t>CSA009530.1-117</t>
  </si>
  <si>
    <t>CSA009530.1</t>
  </si>
  <si>
    <t>CSA020117.1-155</t>
  </si>
  <si>
    <t>CSA020117.1</t>
  </si>
  <si>
    <t>CSA007815.1-177</t>
  </si>
  <si>
    <t>CSA013503.1-51</t>
  </si>
  <si>
    <t>CSA013503.1</t>
  </si>
  <si>
    <t>CSA011661.1-26</t>
  </si>
  <si>
    <t>CSA011661.1</t>
  </si>
  <si>
    <t>CSA016196.1-418</t>
  </si>
  <si>
    <t>CSA016196.1</t>
  </si>
  <si>
    <t>CSA032813.1-33</t>
  </si>
  <si>
    <t>CSA032813.1</t>
  </si>
  <si>
    <t>CSA022980.1-26</t>
  </si>
  <si>
    <t>CSA022980.1</t>
  </si>
  <si>
    <t>CSA034432.1-384</t>
  </si>
  <si>
    <t>CSA034432.1</t>
  </si>
  <si>
    <t>CSA001408.1-414</t>
  </si>
  <si>
    <t>CSA001408.1</t>
  </si>
  <si>
    <t>CSA022412.1-499</t>
  </si>
  <si>
    <t>CSA022412.1</t>
  </si>
  <si>
    <t>CSA008885.1-137</t>
  </si>
  <si>
    <t>CSA008885.1</t>
  </si>
  <si>
    <t>CSA023480.1-636</t>
  </si>
  <si>
    <t>CSA023480.1</t>
  </si>
  <si>
    <t>CSA001605.1-12</t>
  </si>
  <si>
    <t>CSA006049.1-252</t>
  </si>
  <si>
    <t>CSA006049.1</t>
  </si>
  <si>
    <t>CSA034381.1-324</t>
  </si>
  <si>
    <t>CSA006268.1-350</t>
  </si>
  <si>
    <t>CSA006268.1</t>
  </si>
  <si>
    <t>CSA019160.1-1003</t>
  </si>
  <si>
    <t>CSA019160.1</t>
  </si>
  <si>
    <t>CSA005991.1-103</t>
  </si>
  <si>
    <t>CSA005991.1</t>
  </si>
  <si>
    <t>CSA026632.1-218</t>
  </si>
  <si>
    <t>CSA026632.1</t>
  </si>
  <si>
    <t>CSA024905.1-240</t>
  </si>
  <si>
    <t>CSA024905.1</t>
  </si>
  <si>
    <t>CSA013417.1-169</t>
  </si>
  <si>
    <t>CSA013417.1</t>
  </si>
  <si>
    <t>CSA010785.1-272</t>
  </si>
  <si>
    <t>CSA010785.1</t>
  </si>
  <si>
    <t>CSA000963.1-563</t>
  </si>
  <si>
    <t>CSA000963.1</t>
  </si>
  <si>
    <t>CSA035110.1-419</t>
  </si>
  <si>
    <t>CSA011517.1-863</t>
  </si>
  <si>
    <t>CSA011517.1</t>
  </si>
  <si>
    <t>CSA000107.1-124</t>
  </si>
  <si>
    <t>CSA026349.1-20</t>
  </si>
  <si>
    <t>CSA026349.1</t>
  </si>
  <si>
    <t>CSA034831.1-78</t>
  </si>
  <si>
    <t>CSA034831.1</t>
  </si>
  <si>
    <t>CSA027795.1-276</t>
  </si>
  <si>
    <t>CSA027795.1</t>
  </si>
  <si>
    <t>CSA035110.1-129</t>
  </si>
  <si>
    <t>CSA013417.1-55</t>
  </si>
  <si>
    <t>CSA036916.1-43</t>
  </si>
  <si>
    <t>CSA036916.1</t>
  </si>
  <si>
    <t>CSA009927.1-475</t>
  </si>
  <si>
    <t>CSA010797.1-126</t>
  </si>
  <si>
    <t>CSA010797.1</t>
  </si>
  <si>
    <t>CSA016470.1-63</t>
  </si>
  <si>
    <t>CSA016470.1</t>
  </si>
  <si>
    <t>CSA005556.1-36</t>
  </si>
  <si>
    <t>CSA005556.1</t>
  </si>
  <si>
    <t>CSA015996.1-974</t>
  </si>
  <si>
    <t>CSA015996.1</t>
  </si>
  <si>
    <t>CSA016043.1-529</t>
  </si>
  <si>
    <t>CSA000306.1-563</t>
  </si>
  <si>
    <t>CSA000306.1</t>
  </si>
  <si>
    <t>CSA006537.1-256</t>
  </si>
  <si>
    <t>CSA028166.1-62</t>
  </si>
  <si>
    <t>CSA028166.1</t>
  </si>
  <si>
    <t>CSA034280.1-509</t>
  </si>
  <si>
    <t>CSA034280.1</t>
  </si>
  <si>
    <t>CSA027285.1-262</t>
  </si>
  <si>
    <t>CSA027285.1</t>
  </si>
  <si>
    <t>CSA028658.1-23</t>
  </si>
  <si>
    <t>CSA005509.1-126</t>
  </si>
  <si>
    <t>CSA005509.1</t>
  </si>
  <si>
    <t>CSA009227.1-563</t>
  </si>
  <si>
    <t>CSA030281.1-334</t>
  </si>
  <si>
    <t>CSA030281.1</t>
  </si>
  <si>
    <t>CSA015066.1-70</t>
  </si>
  <si>
    <t>CSA015066.1</t>
  </si>
  <si>
    <t>CSA014052.1-272</t>
  </si>
  <si>
    <t>CSA014052.1</t>
  </si>
  <si>
    <t>CSA010838.1-102</t>
  </si>
  <si>
    <t>CSA010838.1</t>
  </si>
  <si>
    <t>CSA004910.1-61</t>
  </si>
  <si>
    <t>CSA004910.1</t>
  </si>
  <si>
    <t>CSA035408.1-428</t>
  </si>
  <si>
    <t>CSA035408.1</t>
  </si>
  <si>
    <t>CSA002108.1-92</t>
  </si>
  <si>
    <t>CSA002108.1</t>
  </si>
  <si>
    <t>CSA004910.1-222</t>
  </si>
  <si>
    <t>CSA032793.1-600</t>
  </si>
  <si>
    <t>CSA019996.1-252</t>
  </si>
  <si>
    <t>CSA019996.1</t>
  </si>
  <si>
    <t>CSA022360.1-155</t>
  </si>
  <si>
    <t>CSA031718.1-255</t>
  </si>
  <si>
    <t>CSA031718.1</t>
  </si>
  <si>
    <t>CSA033848.1-70</t>
  </si>
  <si>
    <t>CSA033848.1</t>
  </si>
  <si>
    <t>CSA028293.1-64</t>
  </si>
  <si>
    <t>CSA028293.1</t>
  </si>
  <si>
    <t>CSA005033.1-67</t>
  </si>
  <si>
    <t>CSA005033.1</t>
  </si>
  <si>
    <t>CSA002335.1-151</t>
  </si>
  <si>
    <t>CSA002335.1</t>
  </si>
  <si>
    <t>CSA003952.1-199</t>
  </si>
  <si>
    <t>CSA003952.1</t>
  </si>
  <si>
    <t>CSA033796.1-402</t>
  </si>
  <si>
    <t>CSA013336.1-157</t>
  </si>
  <si>
    <t>CSA013336.1</t>
  </si>
  <si>
    <t>CSA026219.1-141</t>
  </si>
  <si>
    <t>CSA026219.1</t>
  </si>
  <si>
    <t>CSA024142.1-217</t>
  </si>
  <si>
    <t>CSA024142.1</t>
  </si>
  <si>
    <t>CSA028194.1-728</t>
  </si>
  <si>
    <t>CSA028194.1</t>
  </si>
  <si>
    <t>CSA033762.1-210</t>
  </si>
  <si>
    <t>CSA033762.1</t>
  </si>
  <si>
    <t>CSA011817.1-214</t>
  </si>
  <si>
    <t>CSA011817.1</t>
  </si>
  <si>
    <t>CSA002568.1-47</t>
  </si>
  <si>
    <t>CSA005866.1-88</t>
  </si>
  <si>
    <t>CSA005866.1</t>
  </si>
  <si>
    <t>CSA036590.1-362</t>
  </si>
  <si>
    <t>CSA022360.1-269</t>
  </si>
  <si>
    <t>CSA013417.1-156</t>
  </si>
  <si>
    <t>CSA010369.1-96</t>
  </si>
  <si>
    <t>CSA010369.1</t>
  </si>
  <si>
    <t>CSA033994.1-179</t>
  </si>
  <si>
    <t>CSA033994.1</t>
  </si>
  <si>
    <t>CSA002213.1-71</t>
  </si>
  <si>
    <t>CSA002213.1</t>
  </si>
  <si>
    <t>CSA031781.1-159</t>
  </si>
  <si>
    <t>CSA031781.1</t>
  </si>
  <si>
    <t>CSA016043.1-518</t>
  </si>
  <si>
    <t>CSA035896.1-93</t>
  </si>
  <si>
    <t>CSA035896.1</t>
  </si>
  <si>
    <t>CSA013811.1-538</t>
  </si>
  <si>
    <t>CSA028194.1-518</t>
  </si>
  <si>
    <t>CSA033261.1-523</t>
  </si>
  <si>
    <t>CSA033261.1</t>
  </si>
  <si>
    <t>CSA017891.1-356</t>
  </si>
  <si>
    <t>CSA017891.1</t>
  </si>
  <si>
    <t>CSA026073.1-333</t>
  </si>
  <si>
    <t>CSA012375.1-135</t>
  </si>
  <si>
    <t>CSA012375.1</t>
  </si>
  <si>
    <t>CSA030673.1-915</t>
  </si>
  <si>
    <t>CSA030673.1</t>
  </si>
  <si>
    <t>CSA012291.1-126</t>
  </si>
  <si>
    <t>CSA012291.1</t>
  </si>
  <si>
    <t>CSA010446.1-253</t>
  </si>
  <si>
    <t>CSA010446.1</t>
  </si>
  <si>
    <t>CSA025110.1-272</t>
  </si>
  <si>
    <t>CSA028248.1-46</t>
  </si>
  <si>
    <t>CSA028248.1</t>
  </si>
  <si>
    <t>CSA005982.1-173</t>
  </si>
  <si>
    <t>CSA005982.1</t>
  </si>
  <si>
    <t>CSA029580.1-276</t>
  </si>
  <si>
    <t>CSA029580.1</t>
  </si>
  <si>
    <t>CSA009759.1-123</t>
  </si>
  <si>
    <t>CSA009759.1</t>
  </si>
  <si>
    <t>CSA008625.1-202</t>
  </si>
  <si>
    <t>CSA008625.1</t>
  </si>
  <si>
    <t>CSA020777.1-97</t>
  </si>
  <si>
    <t>CSA020777.1</t>
  </si>
  <si>
    <t>CSA009227.1-530</t>
  </si>
  <si>
    <t>CSA022823.1-40</t>
  </si>
  <si>
    <t>CSA022823.1</t>
  </si>
  <si>
    <t>CSA011928.1-572</t>
  </si>
  <si>
    <t>CSA011928.1</t>
  </si>
  <si>
    <t>CSA012222.1-347</t>
  </si>
  <si>
    <t>CSA012222.1</t>
  </si>
  <si>
    <t>CSA033430.1-239</t>
  </si>
  <si>
    <t>CSA033430.1</t>
  </si>
  <si>
    <t>CSA031822.1-15</t>
  </si>
  <si>
    <t>CSA031822.1</t>
  </si>
  <si>
    <t>CSA025573.1-58</t>
  </si>
  <si>
    <t>CSA025573.1</t>
  </si>
  <si>
    <t>CSA029832.1-576</t>
  </si>
  <si>
    <t>CSA029832.1</t>
  </si>
  <si>
    <t>CSA016043.1-417</t>
  </si>
  <si>
    <t>CSA019241.1-156</t>
  </si>
  <si>
    <t>CSA025110.1-268</t>
  </si>
  <si>
    <t>CSA018083.1-363</t>
  </si>
  <si>
    <t>CSA033628.1-1735</t>
  </si>
  <si>
    <t>CSA033628.1</t>
  </si>
  <si>
    <t>CSA020605.1-190</t>
  </si>
  <si>
    <t>CSA020605.1</t>
  </si>
  <si>
    <t>CSA002537.1-547</t>
  </si>
  <si>
    <t>CSA002537.1</t>
  </si>
  <si>
    <t>CSA000795.1-121</t>
  </si>
  <si>
    <t>CSA000795.1</t>
  </si>
  <si>
    <t>CSA016033.1-541</t>
  </si>
  <si>
    <t>CSA016033.1</t>
  </si>
  <si>
    <t>CSA025443.1-126</t>
  </si>
  <si>
    <t>CSA002108.1-140</t>
  </si>
  <si>
    <t>CSA029227.1-57</t>
  </si>
  <si>
    <t>CSA029227.1</t>
  </si>
  <si>
    <t>CSA008278.1-146</t>
  </si>
  <si>
    <t>CSA008278.1</t>
  </si>
  <si>
    <t>CSA028726.1-205</t>
  </si>
  <si>
    <t>CSA028726.1</t>
  </si>
  <si>
    <t>CSA007722.1-495</t>
  </si>
  <si>
    <t>CSA007722.1</t>
  </si>
  <si>
    <t>CSA022360.1-146</t>
  </si>
  <si>
    <t>CSA000531.1-174</t>
  </si>
  <si>
    <t>CSA000531.1</t>
  </si>
  <si>
    <t>CSA010160.1-446</t>
  </si>
  <si>
    <t>CSA010160.1</t>
  </si>
  <si>
    <t>CSA009227.1-325</t>
  </si>
  <si>
    <t>CSA034412.1-407</t>
  </si>
  <si>
    <t>CSA034412.1</t>
  </si>
  <si>
    <t>CSA017616.1-332</t>
  </si>
  <si>
    <t>CSA017616.1</t>
  </si>
  <si>
    <t>CSA034422.1-370</t>
  </si>
  <si>
    <t>CSA034422.1</t>
  </si>
  <si>
    <t>CSA013341.1-188</t>
  </si>
  <si>
    <t>CSA013341.1</t>
  </si>
  <si>
    <t>CSA036357.1-392</t>
  </si>
  <si>
    <t>CSA034775.1-607</t>
  </si>
  <si>
    <t>CSA034775.1</t>
  </si>
  <si>
    <t>CSA003086.1-424</t>
  </si>
  <si>
    <t>CSA003086.1</t>
  </si>
  <si>
    <t>CSA019997.1-292</t>
  </si>
  <si>
    <t>CSA019997.1</t>
  </si>
  <si>
    <t>CSA015928.1-196</t>
  </si>
  <si>
    <t>CSA015928.1</t>
  </si>
  <si>
    <t>CSA023468.1-288</t>
  </si>
  <si>
    <t>CSA023468.1</t>
  </si>
  <si>
    <t>CSA032793.1-360</t>
  </si>
  <si>
    <t>CSA030516.1-129</t>
  </si>
  <si>
    <t>CSA030516.1</t>
  </si>
  <si>
    <t>CSA003662.1-302</t>
  </si>
  <si>
    <t>CSA003662.1</t>
  </si>
  <si>
    <t>CSA031117.1-58</t>
  </si>
  <si>
    <t>CSA031117.1</t>
  </si>
  <si>
    <t>CSA025803.1-97</t>
  </si>
  <si>
    <t>CSA025803.1</t>
  </si>
  <si>
    <t>CSA001723.1-162</t>
  </si>
  <si>
    <t>CSA001723.1</t>
  </si>
  <si>
    <t>CSA003658.1-326</t>
  </si>
  <si>
    <t>CSA003658.1</t>
  </si>
  <si>
    <t>CSA011221.1-118</t>
  </si>
  <si>
    <t>CSA011221.1</t>
  </si>
  <si>
    <t>CSA003232.1-223</t>
  </si>
  <si>
    <t>CSA003232.1</t>
  </si>
  <si>
    <t>CSA023573.1-105</t>
  </si>
  <si>
    <t>CSA023573.1</t>
  </si>
  <si>
    <t>CSA025321.1-81</t>
  </si>
  <si>
    <t>CSA025321.1</t>
  </si>
  <si>
    <t>CSA014396.1-57</t>
  </si>
  <si>
    <t>CSA014396.1</t>
  </si>
  <si>
    <t>CSA013009.1-52</t>
  </si>
  <si>
    <t>CSA013009.1</t>
  </si>
  <si>
    <t>CSA033693.1-362</t>
  </si>
  <si>
    <t>CSA033693.1</t>
  </si>
  <si>
    <t>CSA025511.1-57</t>
  </si>
  <si>
    <t>CSA025511.1</t>
  </si>
  <si>
    <t>CSA002810.1-165</t>
  </si>
  <si>
    <t>CSA002810.1</t>
  </si>
  <si>
    <t>CSA002602.1-151</t>
  </si>
  <si>
    <t>CSA020890.1-60</t>
  </si>
  <si>
    <t>CSA020890.1</t>
  </si>
  <si>
    <t>CSA032691.1-219</t>
  </si>
  <si>
    <t>CSA032691.1</t>
  </si>
  <si>
    <t>CSA029967.1-138</t>
  </si>
  <si>
    <t>CSA029967.1</t>
  </si>
  <si>
    <t>CSA003471.1-92</t>
  </si>
  <si>
    <t>CSA003471.1</t>
  </si>
  <si>
    <t>CSA032793.1-602</t>
  </si>
  <si>
    <t>CSA005074.1-299</t>
  </si>
  <si>
    <t>CSA005074.1</t>
  </si>
  <si>
    <t>CSA022929.1-58</t>
  </si>
  <si>
    <t>CSA022929.1</t>
  </si>
  <si>
    <t>CSA010083.1-126</t>
  </si>
  <si>
    <t>CSA010083.1</t>
  </si>
  <si>
    <t>CSA029743.1-13</t>
  </si>
  <si>
    <t>CSA029743.1</t>
  </si>
  <si>
    <t>CSA013997.1-258</t>
  </si>
  <si>
    <t>CSA014730.1-309</t>
  </si>
  <si>
    <t>CSA014730.1</t>
  </si>
  <si>
    <t>CSA032812.1-110</t>
  </si>
  <si>
    <t>CSA032812.1</t>
  </si>
  <si>
    <t>CSA031106.1-181</t>
  </si>
  <si>
    <t>CSA031106.1</t>
  </si>
  <si>
    <t>CSA004403.1-136</t>
  </si>
  <si>
    <t>CSA004403.1</t>
  </si>
  <si>
    <t>CSA032834.1-201</t>
  </si>
  <si>
    <t>CSA032834.1</t>
  </si>
  <si>
    <t>CSA011928.1-411</t>
  </si>
  <si>
    <t>CSA015535.1-1515</t>
  </si>
  <si>
    <t>CSA015535.1</t>
  </si>
  <si>
    <t>CSA019962.1-796</t>
  </si>
  <si>
    <t>CSA019962.1</t>
  </si>
  <si>
    <t>CSA026341.1-354</t>
  </si>
  <si>
    <t>CSA026341.1</t>
  </si>
  <si>
    <t>CSA032868.1-57</t>
  </si>
  <si>
    <t>CSA032868.1</t>
  </si>
  <si>
    <t>CSA030667.1-13</t>
  </si>
  <si>
    <t>CSA030667.1</t>
  </si>
  <si>
    <t>CSA017818.1-109</t>
  </si>
  <si>
    <t>CSA017818.1</t>
  </si>
  <si>
    <t>CSA023321.1-287</t>
  </si>
  <si>
    <t>CSA023321.1</t>
  </si>
  <si>
    <t>CSA028993.1-219</t>
  </si>
  <si>
    <t>CSA028993.1</t>
  </si>
  <si>
    <t>CSA015792.1-115</t>
  </si>
  <si>
    <t>CSA015792.1</t>
  </si>
  <si>
    <t>CSA011959.1-42</t>
  </si>
  <si>
    <t>CSA011959.1</t>
  </si>
  <si>
    <t>CSA025110.1-291</t>
  </si>
  <si>
    <t>CSA031781.1-460</t>
  </si>
  <si>
    <t>CSA007747.1-494</t>
  </si>
  <si>
    <t>CSA007747.1</t>
  </si>
  <si>
    <t>CSA011735.1-26</t>
  </si>
  <si>
    <t>CSA011735.1</t>
  </si>
  <si>
    <t>CSA023554.1-70</t>
  </si>
  <si>
    <t>CSA023554.1</t>
  </si>
  <si>
    <t>CSA012976.1-54</t>
  </si>
  <si>
    <t>CSA012976.1</t>
  </si>
  <si>
    <t>CSA025612.1-357</t>
  </si>
  <si>
    <t>CSA025612.1</t>
  </si>
  <si>
    <t>CSA014385.1-83</t>
  </si>
  <si>
    <t>CSA014385.1</t>
  </si>
  <si>
    <t>CSA013046.1-186</t>
  </si>
  <si>
    <t>CSA013046.1</t>
  </si>
  <si>
    <t>CSA003213.1-287</t>
  </si>
  <si>
    <t>CSA003213.1</t>
  </si>
  <si>
    <t>CSA012572.1-185</t>
  </si>
  <si>
    <t>CSA012572.1</t>
  </si>
  <si>
    <t>CSA002837.1-191</t>
  </si>
  <si>
    <t>CSA002837.1</t>
  </si>
  <si>
    <t>CSA019238.1-750</t>
  </si>
  <si>
    <t>CSA019238.1</t>
  </si>
  <si>
    <t>CSA034956.1-17</t>
  </si>
  <si>
    <t>CSA034956.1</t>
  </si>
  <si>
    <t>CSA036589.1-193</t>
  </si>
  <si>
    <t>CSA036589.1</t>
  </si>
  <si>
    <t>CSA033994.1-285</t>
  </si>
  <si>
    <t>CSA003060.1-211</t>
  </si>
  <si>
    <t>CSA003060.1</t>
  </si>
  <si>
    <t>CSA016111.1-135</t>
  </si>
  <si>
    <t>CSA016111.1</t>
  </si>
  <si>
    <t>CSA024064.1-161</t>
  </si>
  <si>
    <t>CSA024064.1</t>
  </si>
  <si>
    <t>CSA018098.1-260</t>
  </si>
  <si>
    <t>CSA031117.1-82</t>
  </si>
  <si>
    <t>CSA016269.1-147</t>
  </si>
  <si>
    <t>CSA016269.1</t>
  </si>
  <si>
    <t>CSA014653.1-230</t>
  </si>
  <si>
    <t>CSA014653.1</t>
  </si>
  <si>
    <t>CSA010862.1-232</t>
  </si>
  <si>
    <t>CSA014011.1-139</t>
  </si>
  <si>
    <t>CSA014011.1</t>
  </si>
  <si>
    <t>CSA017726.1-87</t>
  </si>
  <si>
    <t>CSA017726.1</t>
  </si>
  <si>
    <t>CSA010446.1-359</t>
  </si>
  <si>
    <t>CSA004504.1-142</t>
  </si>
  <si>
    <t>CSA004504.1</t>
  </si>
  <si>
    <t>CSA001864.1-369</t>
  </si>
  <si>
    <t>CSA001864.1</t>
  </si>
  <si>
    <t>CSA000790.1-346</t>
  </si>
  <si>
    <t>CSA025443.1-152</t>
  </si>
  <si>
    <t>CSA025110.1-238</t>
  </si>
  <si>
    <t>CSA033982.1-254</t>
  </si>
  <si>
    <t>CSA033982.1</t>
  </si>
  <si>
    <t>CSA002108.1-137</t>
  </si>
  <si>
    <t>CSA013811.1-556</t>
  </si>
  <si>
    <t>CSA026073.1-253</t>
  </si>
  <si>
    <t>CSA034775.1-587</t>
  </si>
  <si>
    <t>CSA025110.1-294</t>
  </si>
  <si>
    <t>CSA015898.1-117</t>
  </si>
  <si>
    <t>CSA010160.1-201</t>
  </si>
  <si>
    <t>CSA007722.1-437</t>
  </si>
  <si>
    <t>CSA005888.1-121</t>
  </si>
  <si>
    <t>CSA005888.1</t>
  </si>
  <si>
    <t>CSA029482.1-274</t>
  </si>
  <si>
    <t>CSA014079.1-53</t>
  </si>
  <si>
    <t>CSA014079.1</t>
  </si>
  <si>
    <t>CSA032793.1-628</t>
  </si>
  <si>
    <t>CSA015978.1-285</t>
  </si>
  <si>
    <t>CSA015978.1</t>
  </si>
  <si>
    <t>CSA007722.1-497</t>
  </si>
  <si>
    <t>CSA013811.1-481</t>
  </si>
  <si>
    <t>CSA005660.1-101</t>
  </si>
  <si>
    <t>CSA005660.1</t>
  </si>
  <si>
    <t>CSA016983.1-970</t>
  </si>
  <si>
    <t>CSA016983.1</t>
  </si>
  <si>
    <t>CSA002026.1-47</t>
  </si>
  <si>
    <t>CSA002026.1</t>
  </si>
  <si>
    <t>CSA022874.1-363</t>
  </si>
  <si>
    <t>CSA022874.1</t>
  </si>
  <si>
    <t>CSA000172.1-74</t>
  </si>
  <si>
    <t>CSA000172.1</t>
  </si>
  <si>
    <t>CSA002778.1-321</t>
  </si>
  <si>
    <t>CSA002778.1</t>
  </si>
  <si>
    <t>CSA031794.1-81</t>
  </si>
  <si>
    <t>CSA031794.1</t>
  </si>
  <si>
    <t>CSA035147.1-485</t>
  </si>
  <si>
    <t>CSA035147.1</t>
  </si>
  <si>
    <t>CSA028599.1-47</t>
  </si>
  <si>
    <t>CSA028599.1</t>
  </si>
  <si>
    <t>CSA011933.1-729</t>
  </si>
  <si>
    <t>CSA005379.1-125</t>
  </si>
  <si>
    <t>CSA005379.1</t>
  </si>
  <si>
    <t>CSA008946.1-52</t>
  </si>
  <si>
    <t>CSA008946.1</t>
  </si>
  <si>
    <t>CSA019161.1-76</t>
  </si>
  <si>
    <t>CSA003086.1-96</t>
  </si>
  <si>
    <t>CSA005189.1-460</t>
  </si>
  <si>
    <t>CSA005189.1</t>
  </si>
  <si>
    <t>CSA016705.1-32</t>
  </si>
  <si>
    <t>CSA016705.1</t>
  </si>
  <si>
    <t>CSA031787.1-13</t>
  </si>
  <si>
    <t>CSA031787.1</t>
  </si>
  <si>
    <t>CSA019423.1-181</t>
  </si>
  <si>
    <t>CSA019423.1</t>
  </si>
  <si>
    <t>CSA033261.1-310</t>
  </si>
  <si>
    <t>CSA011225.1-52</t>
  </si>
  <si>
    <t>CSA011225.1</t>
  </si>
  <si>
    <t>CSA032560.1-48</t>
  </si>
  <si>
    <t>CSA032560.1</t>
  </si>
  <si>
    <t>CSA000042.1-246</t>
  </si>
  <si>
    <t>CSA000042.1</t>
  </si>
  <si>
    <t>CSA018751.1-377</t>
  </si>
  <si>
    <t>CSA018751.1</t>
  </si>
  <si>
    <t>CSA025613.1-407</t>
  </si>
  <si>
    <t>CSA035793.1-660</t>
  </si>
  <si>
    <t>CSA035793.1</t>
  </si>
  <si>
    <t>CSA015733.1-117</t>
  </si>
  <si>
    <t>CSA015733.1</t>
  </si>
  <si>
    <t>CSA003432.1-107</t>
  </si>
  <si>
    <t>CSA003432.1</t>
  </si>
  <si>
    <t>CSA032691.1-183</t>
  </si>
  <si>
    <t>CSA014753.1-197</t>
  </si>
  <si>
    <t>CSA014753.1</t>
  </si>
  <si>
    <t>CSA005059.1-173</t>
  </si>
  <si>
    <t>CSA005059.1</t>
  </si>
  <si>
    <t>CSA012836.1-310</t>
  </si>
  <si>
    <t>CSA012836.1</t>
  </si>
  <si>
    <t>CSA034503.1-75</t>
  </si>
  <si>
    <t>CSA034503.1</t>
  </si>
  <si>
    <t>CSA001864.1-265</t>
  </si>
  <si>
    <t>CSA000242.1-151</t>
  </si>
  <si>
    <t>CSA000242.1</t>
  </si>
  <si>
    <t>CSA034492.1-305</t>
  </si>
  <si>
    <t>CSA034492.1</t>
  </si>
  <si>
    <t>CSA016856.1-553</t>
  </si>
  <si>
    <t>CSA016856.1</t>
  </si>
  <si>
    <t>CSA035765.1-18</t>
  </si>
  <si>
    <t>CSA035765.1</t>
  </si>
  <si>
    <t>CSA005422.1-276</t>
  </si>
  <si>
    <t>CSA005422.1</t>
  </si>
  <si>
    <t>CSA034340.1-89</t>
  </si>
  <si>
    <t>CSA034340.1</t>
  </si>
  <si>
    <t>CSA003232.1-237</t>
  </si>
  <si>
    <t>CSA028552.1-377</t>
  </si>
  <si>
    <t>CSA028552.1</t>
  </si>
  <si>
    <t>CSA019857.1-559</t>
  </si>
  <si>
    <t>CSA019857.1</t>
  </si>
  <si>
    <t>CSA003662.1-377</t>
  </si>
  <si>
    <t>CSA023208.1-583</t>
  </si>
  <si>
    <t>CSA021703.1-94</t>
  </si>
  <si>
    <t>CSA013811.1-277</t>
  </si>
  <si>
    <t>CSA018967.1-37</t>
  </si>
  <si>
    <t>CSA018967.1</t>
  </si>
  <si>
    <t>CSA010785.1-278</t>
  </si>
  <si>
    <t>CSA026073.1-627</t>
  </si>
  <si>
    <t>CSA008487.1-217</t>
  </si>
  <si>
    <t>CSA008487.1</t>
  </si>
  <si>
    <t>CSA005087.1-351</t>
  </si>
  <si>
    <t>CSA005087.1</t>
  </si>
  <si>
    <t>CSA012572.1-367</t>
  </si>
  <si>
    <t>CSA011933.1-193</t>
  </si>
  <si>
    <t>CSA019241.1-65</t>
  </si>
  <si>
    <t>CSA005011.1-109</t>
  </si>
  <si>
    <t>CSA005011.1</t>
  </si>
  <si>
    <t>CSA021619.1-247</t>
  </si>
  <si>
    <t>CSA021619.1</t>
  </si>
  <si>
    <t>CSA015371.1-368</t>
  </si>
  <si>
    <t>CSA015371.1</t>
  </si>
  <si>
    <t>CSA025704.1-519</t>
  </si>
  <si>
    <t>CSA025704.1</t>
  </si>
  <si>
    <t>CSA020107.1-184</t>
  </si>
  <si>
    <t>CSA020107.1</t>
  </si>
  <si>
    <t>CSA033796.1-408</t>
  </si>
  <si>
    <t>CSA023469.1-100</t>
  </si>
  <si>
    <t>CSA023469.1</t>
  </si>
  <si>
    <t>CSA011621.1-39</t>
  </si>
  <si>
    <t>CSA011621.1</t>
  </si>
  <si>
    <t>CSA024855.1-114</t>
  </si>
  <si>
    <t>CSA024855.1</t>
  </si>
  <si>
    <t>CSA033458.1-139</t>
  </si>
  <si>
    <t>CSA033458.1</t>
  </si>
  <si>
    <t>CSA011006.1-477</t>
  </si>
  <si>
    <t>CSA011006.1</t>
  </si>
  <si>
    <t>CSA013853.1-188</t>
  </si>
  <si>
    <t>CSA013853.1</t>
  </si>
  <si>
    <t>CSA000660.1-89</t>
  </si>
  <si>
    <t>CSA000660.1</t>
  </si>
  <si>
    <t>CSA007585.1-70</t>
  </si>
  <si>
    <t>CSA007585.1</t>
  </si>
  <si>
    <t>CSA027312.1-100</t>
  </si>
  <si>
    <t>CSA027312.1</t>
  </si>
  <si>
    <t>CSA003650.1-112</t>
  </si>
  <si>
    <t>CSA003650.1</t>
  </si>
  <si>
    <t>CSA015552.1-113</t>
  </si>
  <si>
    <t>CSA015552.1</t>
  </si>
  <si>
    <t>CSA003480.1-27</t>
  </si>
  <si>
    <t>CSA003480.1</t>
  </si>
  <si>
    <t>CSA036155.1-191</t>
  </si>
  <si>
    <t>CSA036155.1</t>
  </si>
  <si>
    <t>CSA008530.1-241</t>
  </si>
  <si>
    <t>CSA008530.1</t>
  </si>
  <si>
    <t>CSA036455.1-463</t>
  </si>
  <si>
    <t>CSA036455.1</t>
  </si>
  <si>
    <t>CSA015733.1-152</t>
  </si>
  <si>
    <t>CSA032793.1-389</t>
  </si>
  <si>
    <t>CSA013811.1-252</t>
  </si>
  <si>
    <t>CSA026673.1-394</t>
  </si>
  <si>
    <t>CSA026673.1</t>
  </si>
  <si>
    <t>CSA000963.1-560</t>
  </si>
  <si>
    <t>CSA000306.1-560</t>
  </si>
  <si>
    <t>CSA009227.1-560</t>
  </si>
  <si>
    <t>CSA023208.1-556</t>
  </si>
  <si>
    <t>CSA006518.1-82</t>
  </si>
  <si>
    <t>CSA006518.1</t>
  </si>
  <si>
    <t>CSA002537.1-206</t>
  </si>
  <si>
    <t>CSA015316.1-131</t>
  </si>
  <si>
    <t>CSA015316.1</t>
  </si>
  <si>
    <t>CSA024975.1-606</t>
  </si>
  <si>
    <t>CSA024975.1</t>
  </si>
  <si>
    <t>CSA025894.1-60</t>
  </si>
  <si>
    <t>CSA025894.1</t>
  </si>
  <si>
    <t>CSA017654.1-315</t>
  </si>
  <si>
    <t>CSA017654.1</t>
  </si>
  <si>
    <t>CSA030414.1-93</t>
  </si>
  <si>
    <t>CSA030414.1</t>
  </si>
  <si>
    <t>CSA009759.1-128</t>
  </si>
  <si>
    <t>CSA000795.1-144</t>
  </si>
  <si>
    <t>CSA019241.1-191</t>
  </si>
  <si>
    <t>CSA035110.1-122</t>
  </si>
  <si>
    <t>CSA028643.1-21</t>
  </si>
  <si>
    <t>CSA028643.1</t>
  </si>
  <si>
    <t>CSA009518.1-171</t>
  </si>
  <si>
    <t>CSA009518.1</t>
  </si>
  <si>
    <t>CSA005455.1-83</t>
  </si>
  <si>
    <t>CSA008945.1-71</t>
  </si>
  <si>
    <t>CSA001820.1-21</t>
  </si>
  <si>
    <t>CSA001820.1</t>
  </si>
  <si>
    <t>CSA027456.1-374</t>
  </si>
  <si>
    <t>CSA027456.1</t>
  </si>
  <si>
    <t>CSA028843.1-218</t>
  </si>
  <si>
    <t>CSA028843.1</t>
  </si>
  <si>
    <t>CSA017237.1-229</t>
  </si>
  <si>
    <t>CSA013811.1-449</t>
  </si>
  <si>
    <t>CSA033099.1-15</t>
  </si>
  <si>
    <t>CSA033099.1</t>
  </si>
  <si>
    <t>CSA015476.1-195</t>
  </si>
  <si>
    <t>CSA015476.1</t>
  </si>
  <si>
    <t>CSA004531.1-142</t>
  </si>
  <si>
    <t>CSA004531.1</t>
  </si>
  <si>
    <t>CSA000036.1-357</t>
  </si>
  <si>
    <t>CSA000036.1</t>
  </si>
  <si>
    <t>CSA014181.1-60</t>
  </si>
  <si>
    <t>CSA014181.1</t>
  </si>
  <si>
    <t>CSA027456.1-627</t>
  </si>
  <si>
    <t>CSA011770.1-123</t>
  </si>
  <si>
    <t>CSA011770.1</t>
  </si>
  <si>
    <t>CSA021656.1-98</t>
  </si>
  <si>
    <t>CSA021656.1</t>
  </si>
  <si>
    <t>CSA028552.1-387</t>
  </si>
  <si>
    <t>CSA003658.1-411</t>
  </si>
  <si>
    <t>CSA003662.1-387</t>
  </si>
  <si>
    <t>CSA021951.1-342</t>
  </si>
  <si>
    <t>CSA021951.1</t>
  </si>
  <si>
    <t>CSA002555.1-1075</t>
  </si>
  <si>
    <t>CSA002555.1</t>
  </si>
  <si>
    <t>CSA018530.1-90</t>
  </si>
  <si>
    <t>CSA018530.1</t>
  </si>
  <si>
    <t>CSA029884.1-101</t>
  </si>
  <si>
    <t>CSA029884.1</t>
  </si>
  <si>
    <t>CSA036948.1-125</t>
  </si>
  <si>
    <t>CSA036948.1</t>
  </si>
  <si>
    <t>CSA028748.1-433</t>
  </si>
  <si>
    <t>CSA028748.1</t>
  </si>
  <si>
    <t>CSA002712.1-199</t>
  </si>
  <si>
    <t>CSA025704.1-163</t>
  </si>
  <si>
    <t>CSA030516.1-124</t>
  </si>
  <si>
    <t>CSA030406.1-209</t>
  </si>
  <si>
    <t>CSA030406.1</t>
  </si>
  <si>
    <t>CSA020590.1-125</t>
  </si>
  <si>
    <t>CSA020590.1</t>
  </si>
  <si>
    <t>CSA010797.1-121</t>
  </si>
  <si>
    <t>CSA001667.1-318</t>
  </si>
  <si>
    <t>CSA025443.1-121</t>
  </si>
  <si>
    <t>CSA009227.1-518</t>
  </si>
  <si>
    <t>CSA034037.1-443</t>
  </si>
  <si>
    <t>CSA034037.1</t>
  </si>
  <si>
    <t>CSA005455.1-158</t>
  </si>
  <si>
    <t>CSA026304.1-94</t>
  </si>
  <si>
    <t>CSA026304.1</t>
  </si>
  <si>
    <t>CSA023915.1-159</t>
  </si>
  <si>
    <t>CSA023915.1</t>
  </si>
  <si>
    <t>CSA021126.1-312</t>
  </si>
  <si>
    <t>CSA021126.1</t>
  </si>
  <si>
    <t>CSA017776.1-268</t>
  </si>
  <si>
    <t>CSA009025.1-131</t>
  </si>
  <si>
    <t>CSA010785.1-267</t>
  </si>
  <si>
    <t>CSA026954.1-319</t>
  </si>
  <si>
    <t>CSA025082.1-156</t>
  </si>
  <si>
    <t>CSA025082.1</t>
  </si>
  <si>
    <t>CSA029472.1-202</t>
  </si>
  <si>
    <t>CSA029472.1</t>
  </si>
  <si>
    <t>CSA025126.1-662</t>
  </si>
  <si>
    <t>CSA025126.1</t>
  </si>
  <si>
    <t>CSA024625.1-62</t>
  </si>
  <si>
    <t>CSA024625.1</t>
  </si>
  <si>
    <t>CSA009779.1-473</t>
  </si>
  <si>
    <t>CSA009779.1</t>
  </si>
  <si>
    <t>CSA026004.1-189</t>
  </si>
  <si>
    <t>CSA027652.1-446</t>
  </si>
  <si>
    <t>CSA027652.1</t>
  </si>
  <si>
    <t>CSA032793.1-220</t>
  </si>
  <si>
    <t>CSA028143.1-180</t>
  </si>
  <si>
    <t>CSA028143.1</t>
  </si>
  <si>
    <t>CSA007008.1-129</t>
  </si>
  <si>
    <t>CSA007008.1</t>
  </si>
  <si>
    <t>CSA011770.1-130</t>
  </si>
  <si>
    <t>CSA026274.1-53</t>
  </si>
  <si>
    <t>CSA026274.1</t>
  </si>
  <si>
    <t>CSA024339.1-104</t>
  </si>
  <si>
    <t>CSA024339.1</t>
  </si>
  <si>
    <t>CSA010160.1-441</t>
  </si>
  <si>
    <t>CSA023845.1-33</t>
  </si>
  <si>
    <t>CSA023845.1</t>
  </si>
  <si>
    <t>CSA036415.1-106</t>
  </si>
  <si>
    <t>CSA036415.1</t>
  </si>
  <si>
    <t>CSA026004.1-147</t>
  </si>
  <si>
    <t>CSA025321.1-242</t>
  </si>
  <si>
    <t>CSA025573.1-108</t>
  </si>
  <si>
    <t>CSA026367.1-139</t>
  </si>
  <si>
    <t>CSA026367.1</t>
  </si>
  <si>
    <t>CSA029967.1-225</t>
  </si>
  <si>
    <t>CSA033083.1-115</t>
  </si>
  <si>
    <t>CSA033083.1</t>
  </si>
  <si>
    <t>CSA032793.1-562</t>
  </si>
  <si>
    <t>CSA021951.1-226</t>
  </si>
  <si>
    <t>CSA022844.1-62</t>
  </si>
  <si>
    <t>CSA033458.1-128</t>
  </si>
  <si>
    <t>CSA011032.1-65</t>
  </si>
  <si>
    <t>CSA011032.1</t>
  </si>
  <si>
    <t>CSA013417.1-77</t>
  </si>
  <si>
    <t>CSA006542.1-101</t>
  </si>
  <si>
    <t>CSA006542.1</t>
  </si>
  <si>
    <t>CSA011054.1-89</t>
  </si>
  <si>
    <t>CSA018967.1-18</t>
  </si>
  <si>
    <t>CSA021853.1-94</t>
  </si>
  <si>
    <t>CSA021853.1</t>
  </si>
  <si>
    <t>CSA015066.1-194</t>
  </si>
  <si>
    <t>CSA031781.1-455</t>
  </si>
  <si>
    <t>CSA020117.1-473</t>
  </si>
  <si>
    <t>CSA007849.1-208</t>
  </si>
  <si>
    <t>CSA007849.1</t>
  </si>
  <si>
    <t>CSA023089.1-151</t>
  </si>
  <si>
    <t>CSA023089.1</t>
  </si>
  <si>
    <t>CSA008740.1-142</t>
  </si>
  <si>
    <t>CSA008740.1</t>
  </si>
  <si>
    <t>CSA000172.1-123</t>
  </si>
  <si>
    <t>CSA011441.1-48</t>
  </si>
  <si>
    <t>CSA011441.1</t>
  </si>
  <si>
    <t>CSA028552.1-327</t>
  </si>
  <si>
    <t>CSA036892.1-65</t>
  </si>
  <si>
    <t>CSA033796.1-525</t>
  </si>
  <si>
    <t>CSA017603.1-65</t>
  </si>
  <si>
    <t>CSA017603.1</t>
  </si>
  <si>
    <t>CSA028646.1-133</t>
  </si>
  <si>
    <t>CSA028646.1</t>
  </si>
  <si>
    <t>CSA010528.1-22</t>
  </si>
  <si>
    <t>CSA010528.1</t>
  </si>
  <si>
    <t>CSA009227.1-513</t>
  </si>
  <si>
    <t>CSA004024.1-265</t>
  </si>
  <si>
    <t>CSA004024.1</t>
  </si>
  <si>
    <t>CSA026539.1-64</t>
  </si>
  <si>
    <t>CSA026539.1</t>
  </si>
  <si>
    <t>CSA017933.1-120</t>
  </si>
  <si>
    <t>CSA017933.1</t>
  </si>
  <si>
    <t>CSA007849.1-401</t>
  </si>
  <si>
    <t>CSA004532.1-215</t>
  </si>
  <si>
    <t>CSA004532.1</t>
  </si>
  <si>
    <t>CSA032456.1-63</t>
  </si>
  <si>
    <t>CSA032456.1</t>
  </si>
  <si>
    <t>CSA026073.1-633</t>
  </si>
  <si>
    <t>CSA015390.1-76</t>
  </si>
  <si>
    <t>CSA015390.1</t>
  </si>
  <si>
    <t>CSA033628.1-1597</t>
  </si>
  <si>
    <t>CSA002220.1-108</t>
  </si>
  <si>
    <t>CSA002220.1</t>
  </si>
  <si>
    <t>CSA007815.1-121</t>
  </si>
  <si>
    <t>CSA015996.1-478</t>
  </si>
  <si>
    <t>CSA012532.1-317</t>
  </si>
  <si>
    <t>CSA012532.1</t>
  </si>
  <si>
    <t>CSA013029.1-121</t>
  </si>
  <si>
    <t>CSA013029.1</t>
  </si>
  <si>
    <t>CSA007682.1-66</t>
  </si>
  <si>
    <t>CSA007682.1</t>
  </si>
  <si>
    <t>CSA015476.1-168</t>
  </si>
  <si>
    <t>CSA025321.1-76</t>
  </si>
  <si>
    <t>CSA013466.1-235</t>
  </si>
  <si>
    <t>CSA013466.1</t>
  </si>
  <si>
    <t>CSA033482.1-153</t>
  </si>
  <si>
    <t>CSA033482.1</t>
  </si>
  <si>
    <t>CSA000480.1-159</t>
  </si>
  <si>
    <t>CSA030060.1-109</t>
  </si>
  <si>
    <t>CSA030060.1</t>
  </si>
  <si>
    <t>CSA032978.1-107</t>
  </si>
  <si>
    <t>CSA032978.1</t>
  </si>
  <si>
    <t>CSA015476.1-127</t>
  </si>
  <si>
    <t>CSA030173.1-89</t>
  </si>
  <si>
    <t>CSA030173.1</t>
  </si>
  <si>
    <t>CSA015733.1-193</t>
  </si>
  <si>
    <t>CSA033458.1-117</t>
  </si>
  <si>
    <t>CSA010842.1-66</t>
  </si>
  <si>
    <t>CSA010842.1</t>
  </si>
  <si>
    <t>CSA001216.1-297</t>
  </si>
  <si>
    <t>CSA001216.1</t>
  </si>
  <si>
    <t>CSA001667.1-427</t>
  </si>
  <si>
    <t>CSA025082.1-47</t>
  </si>
  <si>
    <t>CSA005888.1-116</t>
  </si>
  <si>
    <t>CSA022255.1-186</t>
  </si>
  <si>
    <t>CSA022255.1</t>
  </si>
  <si>
    <t>CSA024064.1-189</t>
  </si>
  <si>
    <t>CSA036790.1-101</t>
  </si>
  <si>
    <t>CSA032793.1-120</t>
  </si>
  <si>
    <t>CSA018927.1-188</t>
  </si>
  <si>
    <t>CSA018927.1</t>
  </si>
  <si>
    <t>CSA034127.1-114</t>
  </si>
  <si>
    <t>CSA034127.1</t>
  </si>
  <si>
    <t>CSA019962.1-444</t>
  </si>
  <si>
    <t>CSA020913.1-163</t>
  </si>
  <si>
    <t>CSA020913.1</t>
  </si>
  <si>
    <t>CSA016353.1-162</t>
  </si>
  <si>
    <t>CSA016353.1</t>
  </si>
  <si>
    <t>CSA011950.1-178</t>
  </si>
  <si>
    <t>CSA011950.1</t>
  </si>
  <si>
    <t>CSA000107.1-188</t>
  </si>
  <si>
    <t>CSA002466.1-145</t>
  </si>
  <si>
    <t>CSA002466.1</t>
  </si>
  <si>
    <t>CSA005509.1-139</t>
  </si>
  <si>
    <t>CSA010192.1-154</t>
  </si>
  <si>
    <t>CSA010192.1</t>
  </si>
  <si>
    <t>CSA021739.1-94</t>
  </si>
  <si>
    <t>CSA021739.1</t>
  </si>
  <si>
    <t>CSA011739.1-415</t>
  </si>
  <si>
    <t>CSA011739.1</t>
  </si>
  <si>
    <t>CSA026777.1-44</t>
  </si>
  <si>
    <t>CSA026777.1</t>
  </si>
  <si>
    <t>CSA000531.1-71</t>
  </si>
  <si>
    <t>CSA035408.1-418</t>
  </si>
  <si>
    <t>CSA036415.1-101</t>
  </si>
  <si>
    <t>CSA036357.1-229</t>
  </si>
  <si>
    <t>CSA007666.1-54</t>
  </si>
  <si>
    <t>CSA007666.1</t>
  </si>
  <si>
    <t>CSA007207.1-60</t>
  </si>
  <si>
    <t>CSA007207.1</t>
  </si>
  <si>
    <t>CSA029975.1-139</t>
  </si>
  <si>
    <t>CSA029975.1</t>
  </si>
  <si>
    <t>CSA011021.1-238</t>
  </si>
  <si>
    <t>CSA011021.1</t>
  </si>
  <si>
    <t>CSA010446.1-346</t>
  </si>
  <si>
    <t>CSA035896.1-116</t>
  </si>
  <si>
    <t>CSA002108.1-150</t>
  </si>
  <si>
    <t>CSA036554.1-82</t>
  </si>
  <si>
    <t>CSA036554.1</t>
  </si>
  <si>
    <t>CSA025496.1-584</t>
  </si>
  <si>
    <t>CSA025496.1</t>
  </si>
  <si>
    <t>CSA015773.1-197</t>
  </si>
  <si>
    <t>CSA015773.1</t>
  </si>
  <si>
    <t>CSA003732.1-91</t>
  </si>
  <si>
    <t>CSA003732.1</t>
  </si>
  <si>
    <t>CSA011959.1-86</t>
  </si>
  <si>
    <t>CSA026351.1-124</t>
  </si>
  <si>
    <t>CSA026351.1</t>
  </si>
  <si>
    <t>CSA026073.1-616</t>
  </si>
  <si>
    <t>CSA008855.1-191</t>
  </si>
  <si>
    <t>CSA008855.1</t>
  </si>
  <si>
    <t>CSA029979.1-1162</t>
  </si>
  <si>
    <t>CSA029979.1</t>
  </si>
  <si>
    <t>CSA020674.1-162</t>
  </si>
  <si>
    <t>CSA036455.1-108</t>
  </si>
  <si>
    <t>CSA026304.1-59</t>
  </si>
  <si>
    <t>CSA016705.1-523</t>
  </si>
  <si>
    <t>CSA015454.1-88</t>
  </si>
  <si>
    <t>CSA015454.1</t>
  </si>
  <si>
    <t>CSA009227.1-252</t>
  </si>
  <si>
    <t>CSA002703.1-84</t>
  </si>
  <si>
    <t>CSA002703.1</t>
  </si>
  <si>
    <t>CSA027285.1-198</t>
  </si>
  <si>
    <t>CSA010519.1-192</t>
  </si>
  <si>
    <t>CSA010519.1</t>
  </si>
  <si>
    <t>CSA012291.1-400</t>
  </si>
  <si>
    <t>CSA033628.1-1544</t>
  </si>
  <si>
    <t>CSA020889.1-14</t>
  </si>
  <si>
    <t>CSA020889.1</t>
  </si>
  <si>
    <t>CSA026482.1-90</t>
  </si>
  <si>
    <t>CSA026482.1</t>
  </si>
  <si>
    <t>CSA022823.1-26</t>
  </si>
  <si>
    <t>CSA009617.1-205</t>
  </si>
  <si>
    <t>CSA009617.1</t>
  </si>
  <si>
    <t>CSA031106.1-163</t>
  </si>
  <si>
    <t>CSA036455.1-278</t>
  </si>
  <si>
    <t>CSA036415.1-96</t>
  </si>
  <si>
    <t>CSA034820.1-57</t>
  </si>
  <si>
    <t>CSA034820.1</t>
  </si>
  <si>
    <t>CSA035408.1-423</t>
  </si>
  <si>
    <t>CSA008278.1-141</t>
  </si>
  <si>
    <t>CSA024064.1-184</t>
  </si>
  <si>
    <t>CSA025587.1-59</t>
  </si>
  <si>
    <t>CSA025587.1</t>
  </si>
  <si>
    <t>CSA034820.1-62</t>
  </si>
  <si>
    <t>CSA009913.1-293</t>
  </si>
  <si>
    <t>CSA009913.1</t>
  </si>
  <si>
    <t>CSA035706.1-198</t>
  </si>
  <si>
    <t>CSA035706.1</t>
  </si>
  <si>
    <t>CSA010160.1-149</t>
  </si>
  <si>
    <t>CSA033261.1-15</t>
  </si>
  <si>
    <t>CSA024339.1-240</t>
  </si>
  <si>
    <t>CSA022360.1-106</t>
  </si>
  <si>
    <t>CSA017776.1-461</t>
  </si>
  <si>
    <t>CSA029743.1-85</t>
  </si>
  <si>
    <t>CSA016043.1-648</t>
  </si>
  <si>
    <t>CSA010530.1-83</t>
  </si>
  <si>
    <t>CSA010530.1</t>
  </si>
  <si>
    <t>CSA005116.1-306</t>
  </si>
  <si>
    <t>CSA032657.1-269</t>
  </si>
  <si>
    <t>CSA032657.1</t>
  </si>
  <si>
    <t>CSA024525.1-107</t>
  </si>
  <si>
    <t>CSA024525.1</t>
  </si>
  <si>
    <t>CSA027461.1-255</t>
  </si>
  <si>
    <t>CSA027461.1</t>
  </si>
  <si>
    <t>CSA032366.1-87</t>
  </si>
  <si>
    <t>CSA032366.1</t>
  </si>
  <si>
    <t>CSA031117.1-24</t>
  </si>
  <si>
    <t>CSA015092.1-110</t>
  </si>
  <si>
    <t>CSA015092.1</t>
  </si>
  <si>
    <t>CSA033628.1-1539</t>
  </si>
  <si>
    <t>CSA001864.1-650</t>
  </si>
  <si>
    <t>CSA025224.1-31</t>
  </si>
  <si>
    <t>CSA025224.1</t>
  </si>
  <si>
    <t>CSA020068.1-140</t>
  </si>
  <si>
    <t>CSA020068.1</t>
  </si>
  <si>
    <t>CSA021564.1-237</t>
  </si>
  <si>
    <t>CSA021564.1</t>
  </si>
  <si>
    <t>CSA021948.1-123</t>
  </si>
  <si>
    <t>CSA021948.1</t>
  </si>
  <si>
    <t>CSA018613.1-107</t>
  </si>
  <si>
    <t>CSA015733.1-198</t>
  </si>
  <si>
    <t>CSA030644.1-73</t>
  </si>
  <si>
    <t>CSA022980.1-188</t>
  </si>
  <si>
    <t>CSA026796.1-237</t>
  </si>
  <si>
    <t>CSA026796.1</t>
  </si>
  <si>
    <t>CSA019996.1-163</t>
  </si>
  <si>
    <t>CSA017525.1-75</t>
  </si>
  <si>
    <t>CSA017525.1</t>
  </si>
  <si>
    <t>CSA014742.1-176</t>
  </si>
  <si>
    <t>CSA014742.1</t>
  </si>
  <si>
    <t>CSA015093.1-61</t>
  </si>
  <si>
    <t>CSA015093.1</t>
  </si>
  <si>
    <t>CSA010681.1-206</t>
  </si>
  <si>
    <t>CSA010681.1</t>
  </si>
  <si>
    <t>CSA025687.1-33</t>
  </si>
  <si>
    <t>CSA025687.1</t>
  </si>
  <si>
    <t>CSA033864.1-143</t>
  </si>
  <si>
    <t>CSA033864.1</t>
  </si>
  <si>
    <t>CSA026350.1-147</t>
  </si>
  <si>
    <t>CSA026350.1</t>
  </si>
  <si>
    <t>CSA020761.1-375</t>
  </si>
  <si>
    <t>CSA020761.1</t>
  </si>
  <si>
    <t>CSA003654.1-365</t>
  </si>
  <si>
    <t>CSA024512.1-44</t>
  </si>
  <si>
    <t>CSA024512.1</t>
  </si>
  <si>
    <t>CSA028726.1-137</t>
  </si>
  <si>
    <t>CSA007815.1-89</t>
  </si>
  <si>
    <t>CSA020587.1-79</t>
  </si>
  <si>
    <t>CSA033802.1-123</t>
  </si>
  <si>
    <t>CSA033802.1</t>
  </si>
  <si>
    <t>CSA029874.1-123</t>
  </si>
  <si>
    <t>CSA029874.1</t>
  </si>
  <si>
    <t>CSA008341.1-563</t>
  </si>
  <si>
    <t>CSA008341.1</t>
  </si>
  <si>
    <t>CSA013811.1-547</t>
  </si>
  <si>
    <t>CSA012537.1-301</t>
  </si>
  <si>
    <t>CSA012537.1</t>
  </si>
  <si>
    <t>CSA027456.1-303</t>
  </si>
  <si>
    <t>CSA032793.1-588</t>
  </si>
  <si>
    <t>CSA013547.1-547</t>
  </si>
  <si>
    <t>CSA028194.1-156</t>
  </si>
  <si>
    <t>CSA030367.1-588</t>
  </si>
  <si>
    <t>CSA030367.1</t>
  </si>
  <si>
    <t>CSA032885.1-521</t>
  </si>
  <si>
    <t>CSA032885.1</t>
  </si>
  <si>
    <t>CSA028194.1-552</t>
  </si>
  <si>
    <t>CSA021564.1-231</t>
  </si>
  <si>
    <t>CSA019148.1-19</t>
  </si>
  <si>
    <t>CSA019148.1</t>
  </si>
  <si>
    <t>CSA006518.1-94</t>
  </si>
  <si>
    <t>CSA026073.1-319</t>
  </si>
  <si>
    <t>CSA023321.1-210</t>
  </si>
  <si>
    <t>CSA030792.1-36</t>
  </si>
  <si>
    <t>CSA030792.1</t>
  </si>
  <si>
    <t>CSA021639.1-213</t>
  </si>
  <si>
    <t>CSA021639.1</t>
  </si>
  <si>
    <t>CSA012958.1-234</t>
  </si>
  <si>
    <t>CSA012958.1</t>
  </si>
  <si>
    <t>CSA002220.1-18</t>
  </si>
  <si>
    <t>CSA010324.1-782</t>
  </si>
  <si>
    <t>CSA010324.1</t>
  </si>
  <si>
    <t>CSA032333.1-916</t>
  </si>
  <si>
    <t>CSA014557.1-17</t>
  </si>
  <si>
    <t>CSA014557.1</t>
  </si>
  <si>
    <t>CSA013341.1-184</t>
  </si>
  <si>
    <t>CSA017238.1-154</t>
  </si>
  <si>
    <t>CSA017238.1</t>
  </si>
  <si>
    <t>CSA026004.1-141</t>
  </si>
  <si>
    <t>CSA002537.1-218</t>
  </si>
  <si>
    <t>CSA036323.1-124</t>
  </si>
  <si>
    <t>CSA036323.1</t>
  </si>
  <si>
    <t>CSA029877.1-22</t>
  </si>
  <si>
    <t>CSA029877.1</t>
  </si>
  <si>
    <t>CSA034363.1-174</t>
  </si>
  <si>
    <t>CSA034363.1</t>
  </si>
  <si>
    <t>CSA024975.1-533</t>
  </si>
  <si>
    <t>CSA030618.1-82</t>
  </si>
  <si>
    <t>CSA030618.1</t>
  </si>
  <si>
    <t>CSA003651.1-55</t>
  </si>
  <si>
    <t>CSA003651.1</t>
  </si>
  <si>
    <t>CSA030516.1-97</t>
  </si>
  <si>
    <t>CSA010616.1-187</t>
  </si>
  <si>
    <t>CSA010616.1</t>
  </si>
  <si>
    <t>CSA011978.1-31</t>
  </si>
  <si>
    <t>CSA011978.1</t>
  </si>
  <si>
    <t>CSA000531.1-155</t>
  </si>
  <si>
    <t>CSA018687.1-715</t>
  </si>
  <si>
    <t>CSA003697.1-93</t>
  </si>
  <si>
    <t>CSA003697.1</t>
  </si>
  <si>
    <t>CSA007544.1-672</t>
  </si>
  <si>
    <t>CSA007544.1</t>
  </si>
  <si>
    <t>CSA018282.1-154</t>
  </si>
  <si>
    <t>CSA018282.1</t>
  </si>
  <si>
    <t>CSA007722.1-366</t>
  </si>
  <si>
    <t>CSA027832.1-30</t>
  </si>
  <si>
    <t>CSA027832.1</t>
  </si>
  <si>
    <t>CSA011544.1-55</t>
  </si>
  <si>
    <t>CSA011544.1</t>
  </si>
  <si>
    <t>CSA021126.1-249</t>
  </si>
  <si>
    <t>CSA021143.1-38</t>
  </si>
  <si>
    <t>CSA021143.1</t>
  </si>
  <si>
    <t>CSA028194.1-512</t>
  </si>
  <si>
    <t>CSA009720.1-212</t>
  </si>
  <si>
    <t>CSA009720.1</t>
  </si>
  <si>
    <t>CSA017100.1-533</t>
  </si>
  <si>
    <t>CSA017100.1</t>
  </si>
  <si>
    <t>CSA016043.1-146</t>
  </si>
  <si>
    <t>CSA012999.1-91</t>
  </si>
  <si>
    <t>CSA012999.1</t>
  </si>
  <si>
    <t>CSA036241.1-108</t>
  </si>
  <si>
    <t>CSA036241.1</t>
  </si>
  <si>
    <t>CSA035382.1-56</t>
  </si>
  <si>
    <t>CSA035382.1</t>
  </si>
  <si>
    <t>CSA000790.1-102</t>
  </si>
  <si>
    <t>CSA017616.1-221</t>
  </si>
  <si>
    <t>CSA026954.1-233</t>
  </si>
  <si>
    <t>CSA029877.1-95</t>
  </si>
  <si>
    <t>CSA035108.1-88</t>
  </si>
  <si>
    <t>CSA035108.1</t>
  </si>
  <si>
    <t>CSA018358.1-393</t>
  </si>
  <si>
    <t>CSA018358.1</t>
  </si>
  <si>
    <t>CSA031781.1-17</t>
  </si>
  <si>
    <t>CSA021739.1-31</t>
  </si>
  <si>
    <t>CSA019681.1-154</t>
  </si>
  <si>
    <t>CSA019681.1</t>
  </si>
  <si>
    <t>CSA002568.1-193</t>
  </si>
  <si>
    <t>CSA011621.1-107</t>
  </si>
  <si>
    <t>CSA021512.1-235</t>
  </si>
  <si>
    <t>CSA021512.1</t>
  </si>
  <si>
    <t>CSA012537.1-601</t>
  </si>
  <si>
    <t>CSA010446.1-459</t>
  </si>
  <si>
    <t>CSA009889.1-441</t>
  </si>
  <si>
    <t>CSA009889.1</t>
  </si>
  <si>
    <t>CSA033628.1-1678</t>
  </si>
  <si>
    <t>CSA001777.1-174</t>
  </si>
  <si>
    <t>CSA001777.1</t>
  </si>
  <si>
    <t>CSA022045.1-68</t>
  </si>
  <si>
    <t>CSA022045.1</t>
  </si>
  <si>
    <t>CSA010191.1-638</t>
  </si>
  <si>
    <t>CSA034325.1-359</t>
  </si>
  <si>
    <t>CSA034325.1</t>
  </si>
  <si>
    <t>CSA009205.1-372</t>
  </si>
  <si>
    <t>CSA016470.1-188</t>
  </si>
  <si>
    <t>CSA036938.1-25</t>
  </si>
  <si>
    <t>CSA036938.1</t>
  </si>
  <si>
    <t>CSA021951.1-56</t>
  </si>
  <si>
    <t>CSA011382.1-144</t>
  </si>
  <si>
    <t>CSA011382.1</t>
  </si>
  <si>
    <t>CSA021739.1-91</t>
  </si>
  <si>
    <t>CSA003213.1-244</t>
  </si>
  <si>
    <t>CSA002568.1-242</t>
  </si>
  <si>
    <t>CSA034340.1-108</t>
  </si>
  <si>
    <t>CSA030262.1-243</t>
  </si>
  <si>
    <t>CSA027797.1-98</t>
  </si>
  <si>
    <t>CSA027797.1</t>
  </si>
  <si>
    <t>CSA003662.1-68</t>
  </si>
  <si>
    <t>CSA016186.1-430</t>
  </si>
  <si>
    <t>CSA016186.1</t>
  </si>
  <si>
    <t>CSA013155.1-86</t>
  </si>
  <si>
    <t>CSA013155.1</t>
  </si>
  <si>
    <t>CSA004279.1-295</t>
  </si>
  <si>
    <t>CSA004279.1</t>
  </si>
  <si>
    <t>CSA035939.1-214</t>
  </si>
  <si>
    <t>CSA035939.1</t>
  </si>
  <si>
    <t>CSA022255.1-249</t>
  </si>
  <si>
    <t>CSA013184.1-131</t>
  </si>
  <si>
    <t>CSA013184.1</t>
  </si>
  <si>
    <t>CSA026073.1-638</t>
  </si>
  <si>
    <t>CSA007724.1-432</t>
  </si>
  <si>
    <t>CSA007724.1</t>
  </si>
  <si>
    <t>CSA028143.1-138</t>
  </si>
  <si>
    <t>CSA030439.1-509</t>
  </si>
  <si>
    <t>CSA030439.1</t>
  </si>
  <si>
    <t>CSA024064.1-180</t>
  </si>
  <si>
    <t>CSA033628.1-1743</t>
  </si>
  <si>
    <t>CSA018167.1-1028</t>
  </si>
  <si>
    <t>CSA007571.1-48</t>
  </si>
  <si>
    <t>CSA007571.1</t>
  </si>
  <si>
    <t>CSA010085.1-11</t>
  </si>
  <si>
    <t>CSA010085.1</t>
  </si>
  <si>
    <t>CSA010083.1-385</t>
  </si>
  <si>
    <t>CSA028001.1-34</t>
  </si>
  <si>
    <t>CSA028001.1</t>
  </si>
  <si>
    <t>CSA033083.1-52</t>
  </si>
  <si>
    <t>CSA003658.1-451</t>
  </si>
  <si>
    <t>CSA011619.1-357</t>
  </si>
  <si>
    <t>CSA011619.1</t>
  </si>
  <si>
    <t>CSA028031.1-254</t>
  </si>
  <si>
    <t>CSA028031.1</t>
  </si>
  <si>
    <t>CSA010844.1-66</t>
  </si>
  <si>
    <t>CSA010844.1</t>
  </si>
  <si>
    <t>CSA028748.1-333</t>
  </si>
  <si>
    <t>CSA002712.1-250</t>
  </si>
  <si>
    <t>CSA028031.1-234</t>
  </si>
  <si>
    <t>CSA033796.1-312</t>
  </si>
  <si>
    <t>CSA033762.1-184</t>
  </si>
  <si>
    <t>CSA010446.1-351</t>
  </si>
  <si>
    <t>CSA025803.1-163</t>
  </si>
  <si>
    <t>CSA032813.1-46</t>
  </si>
  <si>
    <t>CSA025025.1-215</t>
  </si>
  <si>
    <t>CSA025025.1</t>
  </si>
  <si>
    <t>CSA025110.1-85</t>
  </si>
  <si>
    <t>CSA010530.1-97</t>
  </si>
  <si>
    <t>CSA003060.1-261</t>
  </si>
  <si>
    <t>CSA023147.1-123</t>
  </si>
  <si>
    <t>CSA023147.1</t>
  </si>
  <si>
    <t>CSA029877.1-78</t>
  </si>
  <si>
    <t>CSA004532.1-256</t>
  </si>
  <si>
    <t>CSA009418.1-148</t>
  </si>
  <si>
    <t>CSA009418.1</t>
  </si>
  <si>
    <t>CSA012958.1-245</t>
  </si>
  <si>
    <t>CSA010519.1-83</t>
  </si>
  <si>
    <t>CSA019089.1-187</t>
  </si>
  <si>
    <t>CSA019089.1</t>
  </si>
  <si>
    <t>CSA034927.1-189</t>
  </si>
  <si>
    <t>CSA034927.1</t>
  </si>
  <si>
    <t>CSA011668.1-63</t>
  </si>
  <si>
    <t>CSA011668.1</t>
  </si>
  <si>
    <t>CSA021143.1-331</t>
  </si>
  <si>
    <t>CSA025186.1-240</t>
  </si>
  <si>
    <t>CSA025186.1</t>
  </si>
  <si>
    <t>CSA035826.1-38</t>
  </si>
  <si>
    <t>CSA035826.1</t>
  </si>
  <si>
    <t>CSA007565.1-168</t>
  </si>
  <si>
    <t>CSA007565.1</t>
  </si>
  <si>
    <t>CSA001723.1-246</t>
  </si>
  <si>
    <t>CSA021639.1-95</t>
  </si>
  <si>
    <t>CSA030060.1-28</t>
  </si>
  <si>
    <t>CSA025676.1-248</t>
  </si>
  <si>
    <t>CSA025676.1</t>
  </si>
  <si>
    <t>CSA028031.1-303</t>
  </si>
  <si>
    <t>CSA005568.1-217</t>
  </si>
  <si>
    <t>CSA005568.1</t>
  </si>
  <si>
    <t>CSA026896.1-134</t>
  </si>
  <si>
    <t>CSA026896.1</t>
  </si>
  <si>
    <t>CSA000931.1-285</t>
  </si>
  <si>
    <t>CSA000931.1</t>
  </si>
  <si>
    <t>CSA019996.1-94</t>
  </si>
  <si>
    <t>CSA011221.1-88</t>
  </si>
  <si>
    <t>CSA026073.1-225</t>
  </si>
  <si>
    <t>CSA030281.1-170</t>
  </si>
  <si>
    <t>CSA009283.1-21</t>
  </si>
  <si>
    <t>CSA009283.1</t>
  </si>
  <si>
    <t>CSA002213.1-21</t>
  </si>
  <si>
    <t>CSA015989.1-54</t>
  </si>
  <si>
    <t>CSA015989.1</t>
  </si>
  <si>
    <t>CSA013702.1-142</t>
  </si>
  <si>
    <t>CSA013702.1</t>
  </si>
  <si>
    <t>CSA001325.1-179</t>
  </si>
  <si>
    <t>CSA001325.1</t>
  </si>
  <si>
    <t>CSA019996.1-153</t>
  </si>
  <si>
    <t>CSA026821.1-332</t>
  </si>
  <si>
    <t>CSA026821.1</t>
  </si>
  <si>
    <t>CSA022079.1-177</t>
  </si>
  <si>
    <t>CSA022079.1</t>
  </si>
  <si>
    <t>CSA020562.1-44</t>
  </si>
  <si>
    <t>CSA020562.1</t>
  </si>
  <si>
    <t>CSA036210.1-67</t>
  </si>
  <si>
    <t>CSA036210.1</t>
  </si>
  <si>
    <t>CSA019997.1-286</t>
  </si>
  <si>
    <t>CSA036938.1-216</t>
  </si>
  <si>
    <t>CSA009227.1-532</t>
  </si>
  <si>
    <t>CSA015476.1-292</t>
  </si>
  <si>
    <t>CSA000306.1-532</t>
  </si>
  <si>
    <t>CSA000963.1-532</t>
  </si>
  <si>
    <t>CSA012532.1-405</t>
  </si>
  <si>
    <t>CSA013417.1-215</t>
  </si>
  <si>
    <t>CSA028660.1-136</t>
  </si>
  <si>
    <t>CSA028660.1</t>
  </si>
  <si>
    <t>CSA001786.1-62</t>
  </si>
  <si>
    <t>CSA001786.1</t>
  </si>
  <si>
    <t>CSA011207.1-26</t>
  </si>
  <si>
    <t>CSA011207.1</t>
  </si>
  <si>
    <t>CSA017789.1-65</t>
  </si>
  <si>
    <t>CSA017789.1</t>
  </si>
  <si>
    <t>CSA026298.1-481</t>
  </si>
  <si>
    <t>CSA026298.1</t>
  </si>
  <si>
    <t>CSA021639.1-221</t>
  </si>
  <si>
    <t>CSA025687.1-26</t>
  </si>
  <si>
    <t>CSA036135.1-87</t>
  </si>
  <si>
    <t>CSA026073.1-582</t>
  </si>
  <si>
    <t>CSA010191.1-582</t>
  </si>
  <si>
    <t>CSA018288.1-101</t>
  </si>
  <si>
    <t>CSA018288.1</t>
  </si>
  <si>
    <t>CSA036806.1-137</t>
  </si>
  <si>
    <t>CSA036806.1</t>
  </si>
  <si>
    <t>CSA021739.1-75</t>
  </si>
  <si>
    <t>CSA022929.1-252</t>
  </si>
  <si>
    <t>CSA033261.1-354</t>
  </si>
  <si>
    <t>CSA026447.1-50</t>
  </si>
  <si>
    <t>CSA026447.1</t>
  </si>
  <si>
    <t>CSA032584.1-110</t>
  </si>
  <si>
    <t>CSA032584.1</t>
  </si>
  <si>
    <t>CSA002354.1-27</t>
  </si>
  <si>
    <t>CSA002354.1</t>
  </si>
  <si>
    <t>CSA036938.1-21</t>
  </si>
  <si>
    <t>CSA015066.1-119</t>
  </si>
  <si>
    <t>CSA001723.1-212</t>
  </si>
  <si>
    <t>CSA022360.1-179</t>
  </si>
  <si>
    <t>CSA002568.1-226</t>
  </si>
  <si>
    <t>CSA026004.1-209</t>
  </si>
  <si>
    <t>CSA033259.1-247</t>
  </si>
  <si>
    <t>CSA033259.1</t>
  </si>
  <si>
    <t>CSA032793.1-113</t>
  </si>
  <si>
    <t>CSA026341.1-443</t>
  </si>
  <si>
    <t>CSA010129.1-238</t>
  </si>
  <si>
    <t>CSA007940.1-224</t>
  </si>
  <si>
    <t>CSA007940.1</t>
  </si>
  <si>
    <t>CSA030198.1-138</t>
  </si>
  <si>
    <t>CSA012532.1-353</t>
  </si>
  <si>
    <t>CSA017430.1-235</t>
  </si>
  <si>
    <t>CSA017430.1</t>
  </si>
  <si>
    <t>CSA032350.1-79</t>
  </si>
  <si>
    <t>CSA032350.1</t>
  </si>
  <si>
    <t>CSA009759.1-170</t>
  </si>
  <si>
    <t>CSA036590.1-126</t>
  </si>
  <si>
    <t>CSA007673.1-154</t>
  </si>
  <si>
    <t>CSA007673.1</t>
  </si>
  <si>
    <t>CSA003234.1-37</t>
  </si>
  <si>
    <t>CSA003234.1</t>
  </si>
  <si>
    <t>CSA032584.1-175</t>
  </si>
  <si>
    <t>CSA033083.1-63</t>
  </si>
  <si>
    <t>CSA001107.1-71</t>
  </si>
  <si>
    <t>CSA001107.1</t>
  </si>
  <si>
    <t>CSA024905.1-60</t>
  </si>
  <si>
    <t>CSA022953.1-72</t>
  </si>
  <si>
    <t>CSA022953.1</t>
  </si>
  <si>
    <t>CSA025025.1-75</t>
  </si>
  <si>
    <t>CSA021446.1-17</t>
  </si>
  <si>
    <t>CSA021446.1</t>
  </si>
  <si>
    <t>CSA006957.1-50</t>
  </si>
  <si>
    <t>CSA006957.1</t>
  </si>
  <si>
    <t>CSA007815.1-82</t>
  </si>
  <si>
    <t>CSA011441.1-53</t>
  </si>
  <si>
    <t>CSA000172.1-106</t>
  </si>
  <si>
    <t>CSA035726.1-212</t>
  </si>
  <si>
    <t>CSA035726.1</t>
  </si>
  <si>
    <t>CSA019161.1-84</t>
  </si>
  <si>
    <t>CSA034656.1-89</t>
  </si>
  <si>
    <t>CSA034656.1</t>
  </si>
  <si>
    <t>CSA000795.1-223</t>
  </si>
  <si>
    <t>CSA005231.1-173</t>
  </si>
  <si>
    <t>CSA005231.1</t>
  </si>
  <si>
    <t>CSA023554.1-269</t>
  </si>
  <si>
    <t>CSA036135.1-124</t>
  </si>
  <si>
    <t>CSA028263.1-389</t>
  </si>
  <si>
    <t>CSA028263.1</t>
  </si>
  <si>
    <t>CSA026552.1-171</t>
  </si>
  <si>
    <t>CSA026552.1</t>
  </si>
  <si>
    <t>CSA009850.1-34</t>
  </si>
  <si>
    <t>CSA009850.1</t>
  </si>
  <si>
    <t>CSA012532.1-588</t>
  </si>
  <si>
    <t>CSA008278.1-139</t>
  </si>
  <si>
    <t>CSA016400.1-13</t>
  </si>
  <si>
    <t>CSA022953.1-123</t>
  </si>
  <si>
    <t>CSA022929.1-83</t>
  </si>
  <si>
    <t>CSA013374.1-169</t>
  </si>
  <si>
    <t>CSA013374.1</t>
  </si>
  <si>
    <t>CSA000531.1-167</t>
  </si>
  <si>
    <t>CSA029342.1-80</t>
  </si>
  <si>
    <t>CSA029342.1</t>
  </si>
  <si>
    <t>CSA020896.1-309</t>
  </si>
  <si>
    <t>CSA003213.1-237</t>
  </si>
  <si>
    <t>CSA008945.1-188</t>
  </si>
  <si>
    <t>CSA033952.1-201</t>
  </si>
  <si>
    <t>CSA033952.1</t>
  </si>
  <si>
    <t>CSA010844.1-278</t>
  </si>
  <si>
    <t>CSA013381.1-319</t>
  </si>
  <si>
    <t>CSA013381.1</t>
  </si>
  <si>
    <t>CSA032793.1-125</t>
  </si>
  <si>
    <t>CSA028643.1-63</t>
  </si>
  <si>
    <t>CSA027186.1-241</t>
  </si>
  <si>
    <t>CSA027186.1</t>
  </si>
  <si>
    <t>CSA017190.1-77</t>
  </si>
  <si>
    <t>CSA017190.1</t>
  </si>
  <si>
    <t>CSA003662.1-408</t>
  </si>
  <si>
    <t>CSA021114.1-165</t>
  </si>
  <si>
    <t>CSA021114.1</t>
  </si>
  <si>
    <t>CSA003557.1-129</t>
  </si>
  <si>
    <t>CSA003557.1</t>
  </si>
  <si>
    <t>CSA024905.1-53</t>
  </si>
  <si>
    <t>CSA005377.1-143</t>
  </si>
  <si>
    <t>CSA005377.1</t>
  </si>
  <si>
    <t>CSA034340.1-101</t>
  </si>
  <si>
    <t>CSA027489.1-203</t>
  </si>
  <si>
    <t>CSA027489.1</t>
  </si>
  <si>
    <t>CSA015535.1-1536</t>
  </si>
  <si>
    <t>CSA025496.1-518</t>
  </si>
  <si>
    <t>CSA001820.1-63</t>
  </si>
  <si>
    <t>CSA026367.1-76</t>
  </si>
  <si>
    <t>CSA004254.1-47</t>
  </si>
  <si>
    <t>CSA004254.1</t>
  </si>
  <si>
    <t>CSA001667.1-172</t>
  </si>
  <si>
    <t>CSA009227.1-506</t>
  </si>
  <si>
    <t>CSA025321.1-130</t>
  </si>
  <si>
    <t>CSA015390.1-84</t>
  </si>
  <si>
    <t>CSA022847.1-113</t>
  </si>
  <si>
    <t>CSA022847.1</t>
  </si>
  <si>
    <t>CSA011928.1-333</t>
  </si>
  <si>
    <t>CSA026796.1-179</t>
  </si>
  <si>
    <t>CSA009388.1-19</t>
  </si>
  <si>
    <t>CSA009388.1</t>
  </si>
  <si>
    <t>CSA001114.1-105</t>
  </si>
  <si>
    <t>CSA001114.1</t>
  </si>
  <si>
    <t>CSA007722.1-129</t>
  </si>
  <si>
    <t>CSA001667.1-366</t>
  </si>
  <si>
    <t>CSA019996.1-395</t>
  </si>
  <si>
    <t>CSA017238.1-147</t>
  </si>
  <si>
    <t>CSA015390.1-69</t>
  </si>
  <si>
    <t>CSA029342.1-51</t>
  </si>
  <si>
    <t>CSA009025.1-19</t>
  </si>
  <si>
    <t>CSA011175.1-345</t>
  </si>
  <si>
    <t>CSA011175.1</t>
  </si>
  <si>
    <t>CSA028921.1-44</t>
  </si>
  <si>
    <t>CSA028921.1</t>
  </si>
  <si>
    <t>CSA011908.1-355</t>
  </si>
  <si>
    <t>CSA011908.1</t>
  </si>
  <si>
    <t>CSA036589.1-242</t>
  </si>
  <si>
    <t>CSA022844.1-49</t>
  </si>
  <si>
    <t>CSA004763.1-138</t>
  </si>
  <si>
    <t>CSA004763.1</t>
  </si>
  <si>
    <t>CSA016853.1-55</t>
  </si>
  <si>
    <t>CSA011908.1-172</t>
  </si>
  <si>
    <t>CSA026777.1-49</t>
  </si>
  <si>
    <t>CSA022980.1-198</t>
  </si>
  <si>
    <t>CSA016043.1-598</t>
  </si>
  <si>
    <t>CSA005551.1-13</t>
  </si>
  <si>
    <t>CSA019424.1-202</t>
  </si>
  <si>
    <t>CSA019424.1</t>
  </si>
  <si>
    <t>CSA001723.1-219</t>
  </si>
  <si>
    <t>CSA033628.1-1549</t>
  </si>
  <si>
    <t>CSA032793.1-525</t>
  </si>
  <si>
    <t>CSA009720.1-69</t>
  </si>
  <si>
    <t>CSA004338.1-171</t>
  </si>
  <si>
    <t>CSA004338.1</t>
  </si>
  <si>
    <t>CSA018181.1-32</t>
  </si>
  <si>
    <t>CSA018181.1</t>
  </si>
  <si>
    <t>CSA034878.1-166</t>
  </si>
  <si>
    <t>CSA034878.1</t>
  </si>
  <si>
    <t>CSA018167.1-766</t>
  </si>
  <si>
    <t>CSA009227.1-567</t>
  </si>
  <si>
    <t>CSA008878.1-11</t>
  </si>
  <si>
    <t>CSA008878.1</t>
  </si>
  <si>
    <t>CSA035207.1-87</t>
  </si>
  <si>
    <t>CSA027795.1-269</t>
  </si>
  <si>
    <t>CSA019161.1-454</t>
  </si>
  <si>
    <t>CSA011006.1-349</t>
  </si>
  <si>
    <t>CSA002712.1-243</t>
  </si>
  <si>
    <t>CSA021619.1-281</t>
  </si>
  <si>
    <t>CSA019899.1-55</t>
  </si>
  <si>
    <t>CSA019899.1</t>
  </si>
  <si>
    <t>CSA013547.1-326</t>
  </si>
  <si>
    <t>CSA030173.1-94</t>
  </si>
  <si>
    <t>CSA018282.1-147</t>
  </si>
  <si>
    <t>CSA002712.1-301</t>
  </si>
  <si>
    <t>CSA009889.1-424</t>
  </si>
  <si>
    <t>CSA020530.1-314</t>
  </si>
  <si>
    <t>CSA020530.1</t>
  </si>
  <si>
    <t>CSA000627.1-121</t>
  </si>
  <si>
    <t>CSA000627.1</t>
  </si>
  <si>
    <t>CSA026902.1-564</t>
  </si>
  <si>
    <t>CSA026902.1</t>
  </si>
  <si>
    <t>CSA003234.1-30</t>
  </si>
  <si>
    <t>CSA013895.1-66</t>
  </si>
  <si>
    <t>CSA013895.1</t>
  </si>
  <si>
    <t>CSA020890.1-78</t>
  </si>
  <si>
    <t>CSA002549.1-397</t>
  </si>
  <si>
    <t>CSA002549.1</t>
  </si>
  <si>
    <t>CSA011401.1-30</t>
  </si>
  <si>
    <t>CSA011401.1</t>
  </si>
  <si>
    <t>CSA025224.1-228</t>
  </si>
  <si>
    <t>CSA022980.1-46</t>
  </si>
  <si>
    <t>CSA007125.1-244</t>
  </si>
  <si>
    <t>CSA007125.1</t>
  </si>
  <si>
    <t>CSA028806.1-112</t>
  </si>
  <si>
    <t>CSA001606.1-49</t>
  </si>
  <si>
    <t>CSA011778.1-161</t>
  </si>
  <si>
    <t>CSA011778.1</t>
  </si>
  <si>
    <t>CSA023432.1-478</t>
  </si>
  <si>
    <t>CSA023432.1</t>
  </si>
  <si>
    <t>CSA000133.1-18</t>
  </si>
  <si>
    <t>CSA000133.1</t>
  </si>
  <si>
    <t>CSA023546.1-290</t>
  </si>
  <si>
    <t>CSA023546.1</t>
  </si>
  <si>
    <t>CSA036455.1-412</t>
  </si>
  <si>
    <t>CSA027186.1-38</t>
  </si>
  <si>
    <t>CSA024768.1-416</t>
  </si>
  <si>
    <t>CSA024768.1</t>
  </si>
  <si>
    <t>CSA001777.1-135</t>
  </si>
  <si>
    <t>CSA013811.1-378</t>
  </si>
  <si>
    <t>CSA023676.1-541</t>
  </si>
  <si>
    <t>CSA023676.1</t>
  </si>
  <si>
    <t>CSA012836.1-364</t>
  </si>
  <si>
    <t>CSA000107.1-88</t>
  </si>
  <si>
    <t>CSA028001.1-24</t>
  </si>
  <si>
    <t>CSA002108.1-127</t>
  </si>
  <si>
    <t>CSA036135.1-41</t>
  </si>
  <si>
    <t>CSA014742.1-173</t>
  </si>
  <si>
    <t>CSA010369.1-66</t>
  </si>
  <si>
    <t>CSA024921.1-406</t>
  </si>
  <si>
    <t>CSA024921.1</t>
  </si>
  <si>
    <t>CSA001404.1-82</t>
  </si>
  <si>
    <t>CSA001404.1</t>
  </si>
  <si>
    <t>CSA006423.1-187</t>
  </si>
  <si>
    <t>CSA006423.1</t>
  </si>
  <si>
    <t>CSA034848.1-59</t>
  </si>
  <si>
    <t>CSA034848.1</t>
  </si>
  <si>
    <t>CSA007724.1-253</t>
  </si>
  <si>
    <t>CSA011184.1-53</t>
  </si>
  <si>
    <t>CSA011184.1</t>
  </si>
  <si>
    <t>CSA007689.1-400</t>
  </si>
  <si>
    <t>CSA007689.1</t>
  </si>
  <si>
    <t>CSA036938.1-198</t>
  </si>
  <si>
    <t>CSA013337.1-401</t>
  </si>
  <si>
    <t>CSA013337.1</t>
  </si>
  <si>
    <t>CSA010224.1-95</t>
  </si>
  <si>
    <t>CSA010224.1</t>
  </si>
  <si>
    <t>CSA027795.1-409</t>
  </si>
  <si>
    <t>CSA008308.1-231</t>
  </si>
  <si>
    <t>CSA008308.1</t>
  </si>
  <si>
    <t>CSA028143.1-220</t>
  </si>
  <si>
    <t>CSA034848.1-197</t>
  </si>
  <si>
    <t>CSA000963.1-74</t>
  </si>
  <si>
    <t>CSA036590.1-538</t>
  </si>
  <si>
    <t>CSA002579.1-213</t>
  </si>
  <si>
    <t>CSA009227.1-74</t>
  </si>
  <si>
    <t>CSA025803.1-166</t>
  </si>
  <si>
    <t>CSA029743.1-451</t>
  </si>
  <si>
    <t>CSA026367.1-83</t>
  </si>
  <si>
    <t>CSA026796.1-186</t>
  </si>
  <si>
    <t>CSA028001.1-92</t>
  </si>
  <si>
    <t>CSA006542.1-74</t>
  </si>
  <si>
    <t>CSA031519.1-136</t>
  </si>
  <si>
    <t>CSA022980.1-126</t>
  </si>
  <si>
    <t>CSA010528.1-27</t>
  </si>
  <si>
    <t>CSA020605.1-68</t>
  </si>
  <si>
    <t>CSA022360.1-151</t>
  </si>
  <si>
    <t>CSA019480.1-207</t>
  </si>
  <si>
    <t>CSA019480.1</t>
  </si>
  <si>
    <t>CSA000652.1-88</t>
  </si>
  <si>
    <t>CSA000652.1</t>
  </si>
  <si>
    <t>CSA017430.1-242</t>
  </si>
  <si>
    <t>CSA011006.1-533</t>
  </si>
  <si>
    <t>CSA021619.1-266</t>
  </si>
  <si>
    <t>CSA025224.1-213</t>
  </si>
  <si>
    <t>CSA023089.1-228</t>
  </si>
  <si>
    <t>CSA026349.1-30</t>
  </si>
  <si>
    <t>CSA020117.1-917</t>
  </si>
  <si>
    <t>CSA002712.1-204</t>
  </si>
  <si>
    <t>CSA036853.1-108</t>
  </si>
  <si>
    <t>CSA036853.1</t>
  </si>
  <si>
    <t>CSA023704.1-187</t>
  </si>
  <si>
    <t>CSA023704.1</t>
  </si>
  <si>
    <t>CSA014181.1-85</t>
  </si>
  <si>
    <t>CSA018666.1-916</t>
  </si>
  <si>
    <t>CSA018666.1</t>
  </si>
  <si>
    <t>CSA007722.1-265</t>
  </si>
  <si>
    <t>CSA009317.1-23</t>
  </si>
  <si>
    <t>CSA009317.1</t>
  </si>
  <si>
    <t>CSA000480.1-171</t>
  </si>
  <si>
    <t>CSA031883.1-286</t>
  </si>
  <si>
    <t>CSA031883.1</t>
  </si>
  <si>
    <t>CSA020681.1-53</t>
  </si>
  <si>
    <t>CSA020681.1</t>
  </si>
  <si>
    <t>CSA009966.1-389</t>
  </si>
  <si>
    <t>CSA009966.1</t>
  </si>
  <si>
    <t>CSA034340.1-63</t>
  </si>
  <si>
    <t>CSA010160.1-431</t>
  </si>
  <si>
    <t>CSA020315.1-439</t>
  </si>
  <si>
    <t>CSA020315.1</t>
  </si>
  <si>
    <t>CSA004632.1-212</t>
  </si>
  <si>
    <t>CSA004632.1</t>
  </si>
  <si>
    <t>CSA020117.1-317</t>
  </si>
  <si>
    <t>CSA008625.1-608</t>
  </si>
  <si>
    <t>CSA000260.1-83</t>
  </si>
  <si>
    <t>CSA034775.1-601</t>
  </si>
  <si>
    <t>CSA003654.1-837</t>
  </si>
  <si>
    <t>CSA018282.1-136</t>
  </si>
  <si>
    <t>CSA009889.1-316</t>
  </si>
  <si>
    <t>CSA018496.1-226</t>
  </si>
  <si>
    <t>CSA018496.1</t>
  </si>
  <si>
    <t>CSA027795.1-161</t>
  </si>
  <si>
    <t>CSA004619.1-46</t>
  </si>
  <si>
    <t>CSA004619.1</t>
  </si>
  <si>
    <t>CSA034037.1-421</t>
  </si>
  <si>
    <t>CSA013503.1-183</t>
  </si>
  <si>
    <t>CSA019424.1-141</t>
  </si>
  <si>
    <t>CSA022959.1-165</t>
  </si>
  <si>
    <t>CSA022959.1</t>
  </si>
  <si>
    <t>CSA000649.1-508</t>
  </si>
  <si>
    <t>CSA000649.1</t>
  </si>
  <si>
    <t>CSA024413.1-86</t>
  </si>
  <si>
    <t>CSA024413.1</t>
  </si>
  <si>
    <t>CSA030616.1-137</t>
  </si>
  <si>
    <t>CSA030616.1</t>
  </si>
  <si>
    <t>CSA034412.1-152</t>
  </si>
  <si>
    <t>CSA000547.1-126</t>
  </si>
  <si>
    <t>CSA000547.1</t>
  </si>
  <si>
    <t>CSA014302.1-216</t>
  </si>
  <si>
    <t>CSA014302.1</t>
  </si>
  <si>
    <t>CSA010862.1-48</t>
  </si>
  <si>
    <t>CSA025704.1-912</t>
  </si>
  <si>
    <t>CSA009966.1-59</t>
  </si>
  <si>
    <t>CSA023349.1-82</t>
  </si>
  <si>
    <t>CSA023349.1</t>
  </si>
  <si>
    <t>CSA025511.1-95</t>
  </si>
  <si>
    <t>CSA013503.1-61</t>
  </si>
  <si>
    <t>CSA025321.1-222</t>
  </si>
  <si>
    <t>CSA019485.1-67</t>
  </si>
  <si>
    <t>CSA019485.1</t>
  </si>
  <si>
    <t>CSA015733.1-189</t>
  </si>
  <si>
    <t>CSA019996.1-168</t>
  </si>
  <si>
    <t>CSA015066.1-144</t>
  </si>
  <si>
    <t>CSA027795.1-26</t>
  </si>
  <si>
    <t>CSA036209.1-81</t>
  </si>
  <si>
    <t>CSA036209.1</t>
  </si>
  <si>
    <t>CSA029934.1-254</t>
  </si>
  <si>
    <t>CSA029934.1</t>
  </si>
  <si>
    <t>CSA017776.1-452</t>
  </si>
  <si>
    <t>CSA032793.1-88</t>
  </si>
  <si>
    <t>CSA008044.1-157</t>
  </si>
  <si>
    <t>CSA008044.1</t>
  </si>
  <si>
    <t>CSA033673.1-55</t>
  </si>
  <si>
    <t>CSA033673.1</t>
  </si>
  <si>
    <t>CSA028170.1-321</t>
  </si>
  <si>
    <t>CSA028170.1</t>
  </si>
  <si>
    <t>CSA018666.1-524</t>
  </si>
  <si>
    <t>CSA016983.1-628</t>
  </si>
  <si>
    <t>CSA023546.1-166</t>
  </si>
  <si>
    <t>CSA005231.1-122</t>
  </si>
  <si>
    <t>CSA012876.1-120</t>
  </si>
  <si>
    <t>CSA036210.1-42</t>
  </si>
  <si>
    <t>CSA027456.1-636</t>
  </si>
  <si>
    <t>CSA025287.1-429</t>
  </si>
  <si>
    <t>CSA025287.1</t>
  </si>
  <si>
    <t>CSA028194.1-292</t>
  </si>
  <si>
    <t>CSA033628.1-1699</t>
  </si>
  <si>
    <t>CSA023536.1-123</t>
  </si>
  <si>
    <t>CSA023536.1</t>
  </si>
  <si>
    <t>CSA019296.1-258</t>
  </si>
  <si>
    <t>CSA019296.1</t>
  </si>
  <si>
    <t>CSA035367.1-79</t>
  </si>
  <si>
    <t>CSA035367.1</t>
  </si>
  <si>
    <t>CSA011607.1-358</t>
  </si>
  <si>
    <t>CSA011607.1</t>
  </si>
  <si>
    <t>CSA017477.1-340</t>
  </si>
  <si>
    <t>CSA017477.1</t>
  </si>
  <si>
    <t>CSA021639.1-191</t>
  </si>
  <si>
    <t>CSA022844.1-132</t>
  </si>
  <si>
    <t>CSA002212.1-268</t>
  </si>
  <si>
    <t>CSA002212.1</t>
  </si>
  <si>
    <t>CSA033482.1-33</t>
  </si>
  <si>
    <t>CSA020605.1-150</t>
  </si>
  <si>
    <t>CSA001864.1-725</t>
  </si>
  <si>
    <t>CSA036554.1-347</t>
  </si>
  <si>
    <t>CSA030173.1-36</t>
  </si>
  <si>
    <t>CSA010838.1-50</t>
  </si>
  <si>
    <t>CSA007722.1-424</t>
  </si>
  <si>
    <t>CSA007815.1-126</t>
  </si>
  <si>
    <t>CSA013341.1-216</t>
  </si>
  <si>
    <t>CSA030173.1-16</t>
  </si>
  <si>
    <t>CSA014012.1-189</t>
  </si>
  <si>
    <t>CSA014012.1</t>
  </si>
  <si>
    <t>CSA012876.1-298</t>
  </si>
  <si>
    <t>CSA015535.1-781</t>
  </si>
  <si>
    <t>CSA011928.1-719</t>
  </si>
  <si>
    <t>CSA027096.1-27</t>
  </si>
  <si>
    <t>CSA027096.1</t>
  </si>
  <si>
    <t>CSA031519.1-341</t>
  </si>
  <si>
    <t>CSA025676.1-230</t>
  </si>
  <si>
    <t>CSA031868.1-14</t>
  </si>
  <si>
    <t>CSA031868.1</t>
  </si>
  <si>
    <t>CSA004654.1-63</t>
  </si>
  <si>
    <t>CSA004654.1</t>
  </si>
  <si>
    <t>CSA029454.1-213</t>
  </si>
  <si>
    <t>CSA029454.1</t>
  </si>
  <si>
    <t>CSA012976.1-48</t>
  </si>
  <si>
    <t>CSA004837.1-130</t>
  </si>
  <si>
    <t>CSA004837.1</t>
  </si>
  <si>
    <t>CSA016993.1-1136</t>
  </si>
  <si>
    <t>CSA016993.1</t>
  </si>
  <si>
    <t>CSA033762.1-242</t>
  </si>
  <si>
    <t>CSA020637.1-96</t>
  </si>
  <si>
    <t>CSA020637.1</t>
  </si>
  <si>
    <t>CSA029498.1-143</t>
  </si>
  <si>
    <t>CSA029498.1</t>
  </si>
  <si>
    <t>CSA014732.1-142</t>
  </si>
  <si>
    <t>CSA014732.1</t>
  </si>
  <si>
    <t>CSA016596.1-17</t>
  </si>
  <si>
    <t>CSA016596.1</t>
  </si>
  <si>
    <t>CSA003654.1-336</t>
  </si>
  <si>
    <t>CSA025126.1-340</t>
  </si>
  <si>
    <t>CSA030116.1-94</t>
  </si>
  <si>
    <t>CSA030116.1</t>
  </si>
  <si>
    <t>CSA013381.1-114</t>
  </si>
  <si>
    <t>CSA003086.1-151</t>
  </si>
  <si>
    <t>CSA026073.1-369</t>
  </si>
  <si>
    <t>CSA022255.1-330</t>
  </si>
  <si>
    <t>CSA030636.1-509</t>
  </si>
  <si>
    <t>CSA030636.1</t>
  </si>
  <si>
    <t>CSA019426.1-48</t>
  </si>
  <si>
    <t>CSA019426.1</t>
  </si>
  <si>
    <t>CSA036915.1-140</t>
  </si>
  <si>
    <t>CSA036915.1</t>
  </si>
  <si>
    <t>CSA005599.1-123</t>
  </si>
  <si>
    <t>CSA005599.1</t>
  </si>
  <si>
    <t>CSA006518.1-393</t>
  </si>
  <si>
    <t>CSA027795.1-39</t>
  </si>
  <si>
    <t>CSA036561.1-154</t>
  </si>
  <si>
    <t>CSA036561.1</t>
  </si>
  <si>
    <t>CSA013702.1-222</t>
  </si>
  <si>
    <t>CSA034189.1-192</t>
  </si>
  <si>
    <t>CSA034189.1</t>
  </si>
  <si>
    <t>CSA030792.1-20</t>
  </si>
  <si>
    <t>CSA026367.1-72</t>
  </si>
  <si>
    <t>CSA029723.1-152</t>
  </si>
  <si>
    <t>CSA029723.1</t>
  </si>
  <si>
    <t>CSA025333.1-388</t>
  </si>
  <si>
    <t>CSA025333.1</t>
  </si>
  <si>
    <t>CSA016983.1-658</t>
  </si>
  <si>
    <t>CSA033628.1-1747</t>
  </si>
  <si>
    <t>CSA025082.1-68</t>
  </si>
  <si>
    <t>CSA033864.1-103</t>
  </si>
  <si>
    <t>CSA019997.1-211</t>
  </si>
  <si>
    <t>CSA012375.1-214</t>
  </si>
  <si>
    <t>CSA031519.1-125</t>
  </si>
  <si>
    <t>CSA002537.1-517</t>
  </si>
  <si>
    <t>CSA008341.1-182</t>
  </si>
  <si>
    <t>CSA029227.1-221</t>
  </si>
  <si>
    <t>CSA033791.1-113</t>
  </si>
  <si>
    <t>CSA033791.1</t>
  </si>
  <si>
    <t>CSA035327.1-192</t>
  </si>
  <si>
    <t>CSA035327.1</t>
  </si>
  <si>
    <t>CSA028345.1-261</t>
  </si>
  <si>
    <t>CSA028345.1</t>
  </si>
  <si>
    <t>CSA012055.1-237</t>
  </si>
  <si>
    <t>CSA012055.1</t>
  </si>
  <si>
    <t>CSA009227.1-603</t>
  </si>
  <si>
    <t>CSA008945.1-376</t>
  </si>
  <si>
    <t>CSA012375.1-260</t>
  </si>
  <si>
    <t>CSA016713.1-80</t>
  </si>
  <si>
    <t>CSA016713.1</t>
  </si>
  <si>
    <t>CSA029877.1-87</t>
  </si>
  <si>
    <t>CSA022696.1-488</t>
  </si>
  <si>
    <t>CSA022696.1</t>
  </si>
  <si>
    <t>CSA019899.1-51</t>
  </si>
  <si>
    <t>CSA003078.1-72</t>
  </si>
  <si>
    <t>CSA003078.1</t>
  </si>
  <si>
    <t>CSA029507.1-422</t>
  </si>
  <si>
    <t>CSA029507.1</t>
  </si>
  <si>
    <t>CSA004024.1-128</t>
  </si>
  <si>
    <t>CSA000306.1-603</t>
  </si>
  <si>
    <t>CSA015371.1-384</t>
  </si>
  <si>
    <t>CSA001864.1-325</t>
  </si>
  <si>
    <t>CSA000795.1-272</t>
  </si>
  <si>
    <t>CSA012532.1-314</t>
  </si>
  <si>
    <t>CSA033430.1-258</t>
  </si>
  <si>
    <t>CSA033762.1-207</t>
  </si>
  <si>
    <t>CSA003232.1-409</t>
  </si>
  <si>
    <t>CSA025203.1-315</t>
  </si>
  <si>
    <t>CSA025203.1</t>
  </si>
  <si>
    <t>CSA029743.1-328</t>
  </si>
  <si>
    <t>CSA030792.1-296</t>
  </si>
  <si>
    <t>CSA007722.1-679</t>
  </si>
  <si>
    <t>CSA024818.1-201</t>
  </si>
  <si>
    <t>CSA024818.1</t>
  </si>
  <si>
    <t>CSA004403.1-150</t>
  </si>
  <si>
    <t>CSA002568.1-182</t>
  </si>
  <si>
    <t>CSA034513.1-43</t>
  </si>
  <si>
    <t>CSA034513.1</t>
  </si>
  <si>
    <t>CSA027456.1-566</t>
  </si>
  <si>
    <t>CSA006699.1-221</t>
  </si>
  <si>
    <t>CSA006699.1</t>
  </si>
  <si>
    <t>CSA017787.1-149</t>
  </si>
  <si>
    <t>CSA017787.1</t>
  </si>
  <si>
    <t>CSA017504.1-117</t>
  </si>
  <si>
    <t>CSA017504.1</t>
  </si>
  <si>
    <t>CSA013374.1-185</t>
  </si>
  <si>
    <t>CSA027456.1-179</t>
  </si>
  <si>
    <t>CSA012185.1-283</t>
  </si>
  <si>
    <t>CSA012185.1</t>
  </si>
  <si>
    <t>CSA023848.1-53</t>
  </si>
  <si>
    <t>CSA023848.1</t>
  </si>
  <si>
    <t>CSA010962.1-241</t>
  </si>
  <si>
    <t>CSA010962.1</t>
  </si>
  <si>
    <t>CSA011600.1-205</t>
  </si>
  <si>
    <t>CSA011600.1</t>
  </si>
  <si>
    <t>CSA027456.1-139</t>
  </si>
  <si>
    <t>CSA026350.1-22</t>
  </si>
  <si>
    <t>CSA024921.1-35</t>
  </si>
  <si>
    <t>CSA006550.1-179</t>
  </si>
  <si>
    <t>CSA006550.1</t>
  </si>
  <si>
    <t>CSA018092.1-368</t>
  </si>
  <si>
    <t>CSA018092.1</t>
  </si>
  <si>
    <t>CSA008740.1-147</t>
  </si>
  <si>
    <t>CSA034503.1-48</t>
  </si>
  <si>
    <t>CSA001379.1-25</t>
  </si>
  <si>
    <t>CSA001379.1</t>
  </si>
  <si>
    <t>CSA005241.1-379</t>
  </si>
  <si>
    <t>CSA005241.1</t>
  </si>
  <si>
    <t>CSA009966.1-277</t>
  </si>
  <si>
    <t>CSA005110.1-538</t>
  </si>
  <si>
    <t>CSA005110.1</t>
  </si>
  <si>
    <t>CSA018101.1-113</t>
  </si>
  <si>
    <t>CSA018101.1</t>
  </si>
  <si>
    <t>CSA021740.1-71</t>
  </si>
  <si>
    <t>CSA021740.1</t>
  </si>
  <si>
    <t>CSA000133.1-62</t>
  </si>
  <si>
    <t>CSA032609.1-281</t>
  </si>
  <si>
    <t>CSA032609.1</t>
  </si>
  <si>
    <t>CSA007724.1-149</t>
  </si>
  <si>
    <t>CSA023915.1-90</t>
  </si>
  <si>
    <t>CSA034503.1-24</t>
  </si>
  <si>
    <t>CSA035939.1-347</t>
  </si>
  <si>
    <t>CSA015875.1-94</t>
  </si>
  <si>
    <t>CSA015875.1</t>
  </si>
  <si>
    <t>CSA032136.1-194</t>
  </si>
  <si>
    <t>CSA032136.1</t>
  </si>
  <si>
    <t>CSA017933.1-43</t>
  </si>
  <si>
    <t>CSA006631.1-79</t>
  </si>
  <si>
    <t>CSA006631.1</t>
  </si>
  <si>
    <t>CSA028455.1-32</t>
  </si>
  <si>
    <t>CSA028455.1</t>
  </si>
  <si>
    <t>CSA001818.1-136</t>
  </si>
  <si>
    <t>CSA001818.1</t>
  </si>
  <si>
    <t>CSA010617.1-305</t>
  </si>
  <si>
    <t>CSA010617.1</t>
  </si>
  <si>
    <t>CSA001818.1-71</t>
  </si>
  <si>
    <t>CSA002170.1-77</t>
  </si>
  <si>
    <t>CSA002170.1</t>
  </si>
  <si>
    <t>CSA002726.1-44</t>
  </si>
  <si>
    <t>CSA002726.1</t>
  </si>
  <si>
    <t>CSA032793.1-161</t>
  </si>
  <si>
    <t>CSA020674.1-357</t>
  </si>
  <si>
    <t>CSA028166.1-39</t>
  </si>
  <si>
    <t>CSA008945.1-515</t>
  </si>
  <si>
    <t>CSA033184.1-350</t>
  </si>
  <si>
    <t>CSA033184.1</t>
  </si>
  <si>
    <t>CSA021191.1-339</t>
  </si>
  <si>
    <t>CSA021191.1</t>
  </si>
  <si>
    <t>CSA032366.1-35</t>
  </si>
  <si>
    <t>CSA033827.1-164</t>
  </si>
  <si>
    <t>CSA033827.1</t>
  </si>
  <si>
    <t>CSA014665.1-150</t>
  </si>
  <si>
    <t>CSA014665.1</t>
  </si>
  <si>
    <t>CSA011778.1-187</t>
  </si>
  <si>
    <t>CSA024064.1-85</t>
  </si>
  <si>
    <t>CSA001114.1-338</t>
  </si>
  <si>
    <t>CSA009227.1-132</t>
  </si>
  <si>
    <t>CSA016993.1-1111</t>
  </si>
  <si>
    <t>CSA017546.1-310</t>
  </si>
  <si>
    <t>CSA017546.1</t>
  </si>
  <si>
    <t>CSA026004.1-119</t>
  </si>
  <si>
    <t>CSA018927.1-270</t>
  </si>
  <si>
    <t>CSA003060.1-670</t>
  </si>
  <si>
    <t>CSA016983.1-529</t>
  </si>
  <si>
    <t>CSA020777.1-144</t>
  </si>
  <si>
    <t>CSA020960.1-342</t>
  </si>
  <si>
    <t>CSA020960.1</t>
  </si>
  <si>
    <t>CSA010324.1-557</t>
  </si>
  <si>
    <t>CSA001864.1-365</t>
  </si>
  <si>
    <t>CSA014514.1-90</t>
  </si>
  <si>
    <t>CSA014514.1</t>
  </si>
  <si>
    <t>CSA001379.1-17</t>
  </si>
  <si>
    <t>CSA020587.1-84</t>
  </si>
  <si>
    <t>CSA021191.1-126</t>
  </si>
  <si>
    <t>CSA029877.1-31</t>
  </si>
  <si>
    <t>CSA022564.1-28</t>
  </si>
  <si>
    <t>CSA022564.1</t>
  </si>
  <si>
    <t>CSA000627.1-270</t>
  </si>
  <si>
    <t>CSA032253.1-76</t>
  </si>
  <si>
    <t>CSA032253.1</t>
  </si>
  <si>
    <t>CSA023347.1-121</t>
  </si>
  <si>
    <t>CSA023347.1</t>
  </si>
  <si>
    <t>CSA033083.1-317</t>
  </si>
  <si>
    <t>CSA029149.1-62</t>
  </si>
  <si>
    <t>CSA029149.1</t>
  </si>
  <si>
    <t>CSA021126.1-301</t>
  </si>
  <si>
    <t>CSA033259.1-119</t>
  </si>
  <si>
    <t>CSA009518.1-418</t>
  </si>
  <si>
    <t>CSA030173.1-142</t>
  </si>
  <si>
    <t>CSA029484.1-142</t>
  </si>
  <si>
    <t>CSA029484.1</t>
  </si>
  <si>
    <t>CSA019899.1-118</t>
  </si>
  <si>
    <t>CSA029276.1-77</t>
  </si>
  <si>
    <t>CSA003078.1-139</t>
  </si>
  <si>
    <t>CSA001404.1-76</t>
  </si>
  <si>
    <t>CSA021639.1-101</t>
  </si>
  <si>
    <t>CSA000306.1-539</t>
  </si>
  <si>
    <t>CSA008278.1-33</t>
  </si>
  <si>
    <t>CSA000963.1-539</t>
  </si>
  <si>
    <t>CSA034464.1-209</t>
  </si>
  <si>
    <t>CSA034464.1</t>
  </si>
  <si>
    <t>CSA032793.1-594</t>
  </si>
  <si>
    <t>CSA028806.1-45</t>
  </si>
  <si>
    <t>CSA021703.1-88</t>
  </si>
  <si>
    <t>CSA017430.1-293</t>
  </si>
  <si>
    <t>CSA033307.1-139</t>
  </si>
  <si>
    <t>CSA033307.1</t>
  </si>
  <si>
    <t>CSA030262.1-237</t>
  </si>
  <si>
    <t>CSA001404.1-70</t>
  </si>
  <si>
    <t>CSA020890.1-94</t>
  </si>
  <si>
    <t>CSA011933.1-187</t>
  </si>
  <si>
    <t>CSA030713.1-570</t>
  </si>
  <si>
    <t>CSA030713.1</t>
  </si>
  <si>
    <t>CSA005231.1-167</t>
  </si>
  <si>
    <t>CSA000531.1-109</t>
  </si>
  <si>
    <t>CSA009025.1-125</t>
  </si>
  <si>
    <t>CSA000231.1-154</t>
  </si>
  <si>
    <t>CSA000231.1</t>
  </si>
  <si>
    <t>CSA009600.1-88</t>
  </si>
  <si>
    <t>CSA009600.1</t>
  </si>
  <si>
    <t>CSA003658.1-395</t>
  </si>
  <si>
    <t>CSA013671.1-116</t>
  </si>
  <si>
    <t>CSA013671.1</t>
  </si>
  <si>
    <t>CSA009889.1-435</t>
  </si>
  <si>
    <t>CSA008456.1-168</t>
  </si>
  <si>
    <t>CSA008456.1</t>
  </si>
  <si>
    <t>CSA030262.1-205</t>
  </si>
  <si>
    <t>CSA013811.1-625</t>
  </si>
  <si>
    <t>CSA031259.1-80</t>
  </si>
  <si>
    <t>CSA031259.1</t>
  </si>
  <si>
    <t>CSA004048.1-138</t>
  </si>
  <si>
    <t>CSA004048.1</t>
  </si>
  <si>
    <t>CSA003952.1-26</t>
  </si>
  <si>
    <t>CSA014011.1-119</t>
  </si>
  <si>
    <t>CSA011959.1-48</t>
  </si>
  <si>
    <t>CSA022844.1-56</t>
  </si>
  <si>
    <t>CSA003662.1-371</t>
  </si>
  <si>
    <t>CSA002800.1-209</t>
  </si>
  <si>
    <t>CSA002800.1</t>
  </si>
  <si>
    <t>CSA015454.1-29</t>
  </si>
  <si>
    <t>CSA006537.1-272</t>
  </si>
  <si>
    <t>CSA015454.1-181</t>
  </si>
  <si>
    <t>CSA031259.1-74</t>
  </si>
  <si>
    <t>CSA005377.1-98</t>
  </si>
  <si>
    <t>CSA030638.1-22</t>
  </si>
  <si>
    <t>CSA030638.1</t>
  </si>
  <si>
    <t>CSA022980.1-205</t>
  </si>
  <si>
    <t>CSA019996.1-375</t>
  </si>
  <si>
    <t>CSA024126.1-23</t>
  </si>
  <si>
    <t>CSA024126.1</t>
  </si>
  <si>
    <t>CSA004535.1-92</t>
  </si>
  <si>
    <t>CSA004535.1</t>
  </si>
  <si>
    <t>CSA025445.1-83</t>
  </si>
  <si>
    <t>CSA025445.1</t>
  </si>
  <si>
    <t>CSA031787.1-178</t>
  </si>
  <si>
    <t>CSA020166.1-76</t>
  </si>
  <si>
    <t>CSA020166.1</t>
  </si>
  <si>
    <t>CSA000036.1-713</t>
  </si>
  <si>
    <t>CSA020960.1-214</t>
  </si>
  <si>
    <t>CSA012667.1-12</t>
  </si>
  <si>
    <t>CSA012667.1</t>
  </si>
  <si>
    <t>CSA011933.1-324</t>
  </si>
  <si>
    <t>CSA020068.1-145</t>
  </si>
  <si>
    <t>CSA016705.1-411</t>
  </si>
  <si>
    <t>CSA023798.1-277</t>
  </si>
  <si>
    <t>CSA023798.1</t>
  </si>
  <si>
    <t>CSA032793.1-103</t>
  </si>
  <si>
    <t>CSA033994.1-452</t>
  </si>
  <si>
    <t>CSA027334.1-139</t>
  </si>
  <si>
    <t>CSA027334.1</t>
  </si>
  <si>
    <t>CSA025025.1-219</t>
  </si>
  <si>
    <t>CSA011928.1-503</t>
  </si>
  <si>
    <t>CSA010129.1-219</t>
  </si>
  <si>
    <t>CSA003232.1-59</t>
  </si>
  <si>
    <t>CSA002108.1-134</t>
  </si>
  <si>
    <t>CSA017477.1-206</t>
  </si>
  <si>
    <t>CSA027186.1-60</t>
  </si>
  <si>
    <t>CSA020674.1-265</t>
  </si>
  <si>
    <t>CSA004910.1-145</t>
  </si>
  <si>
    <t>CSA028552.1-371</t>
  </si>
  <si>
    <t>CSA025894.1-67</t>
  </si>
  <si>
    <t>CSA023848.1-306</t>
  </si>
  <si>
    <t>CSA032793.1-377</t>
  </si>
  <si>
    <t>CSA011959.1-91</t>
  </si>
  <si>
    <t>CSA025687.1-20</t>
  </si>
  <si>
    <t>CSA033259.1-241</t>
  </si>
  <si>
    <t>CSA000531.1-103</t>
  </si>
  <si>
    <t>CSA033259.1-171</t>
  </si>
  <si>
    <t>CSA001463.1-431</t>
  </si>
  <si>
    <t>CSA001463.1</t>
  </si>
  <si>
    <t>CSA000627.1-144</t>
  </si>
  <si>
    <t>CSA032813.1-11</t>
  </si>
  <si>
    <t>CSA026073.1-140</t>
  </si>
  <si>
    <t>CSA032366.1-74</t>
  </si>
  <si>
    <t>CSA015506.1-44</t>
  </si>
  <si>
    <t>CSA015506.1</t>
  </si>
  <si>
    <t>CSA023347.1-214</t>
  </si>
  <si>
    <t>CSA026073.1-621</t>
  </si>
  <si>
    <t>CSA002400.1-49</t>
  </si>
  <si>
    <t>CSA002400.1</t>
  </si>
  <si>
    <t>CSA015870.1-166</t>
  </si>
  <si>
    <t>CSA015870.1</t>
  </si>
  <si>
    <t>CSA011978.1-39</t>
  </si>
  <si>
    <t>CSA031575.1-202</t>
  </si>
  <si>
    <t>CSA023554.1-43</t>
  </si>
  <si>
    <t>CSA033864.1-159</t>
  </si>
  <si>
    <t>CSA028009.1-345</t>
  </si>
  <si>
    <t>CSA028009.1</t>
  </si>
  <si>
    <t>CSA026349.1-14</t>
  </si>
  <si>
    <t>CSA032657.1-226</t>
  </si>
  <si>
    <t>CSA007390.1-154</t>
  </si>
  <si>
    <t>CSA007390.1</t>
  </si>
  <si>
    <t>CSA015870.1-88</t>
  </si>
  <si>
    <t>CSA020605.1-62</t>
  </si>
  <si>
    <t>CSA036462.1-64</t>
  </si>
  <si>
    <t>CSA036462.1</t>
  </si>
  <si>
    <t>CSA036210.1-70</t>
  </si>
  <si>
    <t>CSA007990.1-20</t>
  </si>
  <si>
    <t>CSA007990.1</t>
  </si>
  <si>
    <t>CSA005866.1-165</t>
  </si>
  <si>
    <t>CSA013417.1-128</t>
  </si>
  <si>
    <t>CSA024921.1-400</t>
  </si>
  <si>
    <t>CSA000133.1-336</t>
  </si>
  <si>
    <t>CSA022980.1-40</t>
  </si>
  <si>
    <t>CSA010129.1-227</t>
  </si>
  <si>
    <t>CSA009317.1-167</t>
  </si>
  <si>
    <t>CSA036462.1-70</t>
  </si>
  <si>
    <t>CSA024149.1-13</t>
  </si>
  <si>
    <t>CSA024149.1</t>
  </si>
  <si>
    <t>CSA028037.1-13</t>
  </si>
  <si>
    <t>CSA028037.1</t>
  </si>
  <si>
    <t>CSA001820.1-13</t>
  </si>
  <si>
    <t>CSA028643.1-13</t>
  </si>
  <si>
    <t>CSA033796.1-269</t>
  </si>
  <si>
    <t>CSA032813.1-17</t>
  </si>
  <si>
    <t>CSA032695.1-200</t>
  </si>
  <si>
    <t>CSA032695.1</t>
  </si>
  <si>
    <t>CSA024339.1-319</t>
  </si>
  <si>
    <t>CSA028952.1-118</t>
  </si>
  <si>
    <t>CSA028952.1</t>
  </si>
  <si>
    <t>CSA034412.1-367</t>
  </si>
  <si>
    <t>CSA023554.1-276</t>
  </si>
  <si>
    <t>CSA004403.1-186</t>
  </si>
  <si>
    <t>CSA010255.1-110</t>
  </si>
  <si>
    <t>CSA010255.1</t>
  </si>
  <si>
    <t>CSA031574.1-514</t>
  </si>
  <si>
    <t>CSA031574.1</t>
  </si>
  <si>
    <t>CSA002466.1-364</t>
  </si>
  <si>
    <t>CSA012503.1-344</t>
  </si>
  <si>
    <t>CSA012503.1</t>
  </si>
  <si>
    <t>CSA026686.1-202</t>
  </si>
  <si>
    <t>CSA026686.1</t>
  </si>
  <si>
    <t>CSA021852.1-103</t>
  </si>
  <si>
    <t>CSA021852.1</t>
  </si>
  <si>
    <t>CSA010862.1-242</t>
  </si>
  <si>
    <t>CSA014092.1-332</t>
  </si>
  <si>
    <t>CSA014092.1</t>
  </si>
  <si>
    <t>CSA009154.1-885</t>
  </si>
  <si>
    <t>CSA009154.1</t>
  </si>
  <si>
    <t>CSA036415.1-111</t>
  </si>
  <si>
    <t>CSA008855.1-196</t>
  </si>
  <si>
    <t>CSA013547.1-427</t>
  </si>
  <si>
    <t>CSA013811.1-427</t>
  </si>
  <si>
    <t>CSA035408.1-237</t>
  </si>
  <si>
    <t>CSA017776.1-276</t>
  </si>
  <si>
    <t>CSA000036.1-364</t>
  </si>
  <si>
    <t>CSA009966.1-358</t>
  </si>
  <si>
    <t>CSA030616.1-89</t>
  </si>
  <si>
    <t>CSA003654.1-529</t>
  </si>
  <si>
    <t>CSA009720.1-215</t>
  </si>
  <si>
    <t>CSA001272.1-247</t>
  </si>
  <si>
    <t>CSA001272.1</t>
  </si>
  <si>
    <t>CSA031259.1-57</t>
  </si>
  <si>
    <t>CSA028194.1-295</t>
  </si>
  <si>
    <t>CSA008945.1-195</t>
  </si>
  <si>
    <t>CSA033628.1-1753</t>
  </si>
  <si>
    <t>CSA009950.1-438</t>
  </si>
  <si>
    <t>CSA009950.1</t>
  </si>
  <si>
    <t>CSA018167.1-383</t>
  </si>
  <si>
    <t>CSA031314.1-195</t>
  </si>
  <si>
    <t>CSA031314.1</t>
  </si>
  <si>
    <t>CSA034503.1-16</t>
  </si>
  <si>
    <t>CSA025687.1-87</t>
  </si>
  <si>
    <t>CSA022929.1-131</t>
  </si>
  <si>
    <t>CSA026796.1-294</t>
  </si>
  <si>
    <t>CSA036455.1-629</t>
  </si>
  <si>
    <t>CSA009444.1-61</t>
  </si>
  <si>
    <t>CSA009444.1</t>
  </si>
  <si>
    <t>CSA022360.1-75</t>
  </si>
  <si>
    <t>CSA022360.1-165</t>
  </si>
  <si>
    <t>CSA001302.1-170</t>
  </si>
  <si>
    <t>CSA001302.1</t>
  </si>
  <si>
    <t>CSA020068.1-137</t>
  </si>
  <si>
    <t>CSA001357.1-109</t>
  </si>
  <si>
    <t>CSA001357.1</t>
  </si>
  <si>
    <t>CSA031519.1-202</t>
  </si>
  <si>
    <t>CSA018950.1-314</t>
  </si>
  <si>
    <t>CSA018950.1</t>
  </si>
  <si>
    <t>CSA002568.1-203</t>
  </si>
  <si>
    <t>CSA003232.1-260</t>
  </si>
  <si>
    <t>CSA035726.1-29</t>
  </si>
  <si>
    <t>CSA013811.1-521</t>
  </si>
  <si>
    <t>CSA036210.1-50</t>
  </si>
  <si>
    <t>CSA036209.1-62</t>
  </si>
  <si>
    <t>CSA003654.1-407</t>
  </si>
  <si>
    <t>CSA025126.1-659</t>
  </si>
  <si>
    <t>CSA000790.1-529</t>
  </si>
  <si>
    <t>CSA025445.1-106</t>
  </si>
  <si>
    <t>CSA036155.1-195</t>
  </si>
  <si>
    <t>CSA005116.1-24</t>
  </si>
  <si>
    <t>CSA019485.1-208</t>
  </si>
  <si>
    <t>CSA022952.1-250</t>
  </si>
  <si>
    <t>CSA022952.1</t>
  </si>
  <si>
    <t>CSA005966.1-111</t>
  </si>
  <si>
    <t>CSA005966.1</t>
  </si>
  <si>
    <t>CSA013844.1-174</t>
  </si>
  <si>
    <t>CSA013844.1</t>
  </si>
  <si>
    <t>CSA026304.1-69</t>
  </si>
  <si>
    <t>CSA013811.1-417</t>
  </si>
  <si>
    <t>CSA018950.1-262</t>
  </si>
  <si>
    <t>CSA034366.1-98</t>
  </si>
  <si>
    <t>CSA034366.1</t>
  </si>
  <si>
    <t>CSA010961.1-178</t>
  </si>
  <si>
    <t>CSA013702.1-111</t>
  </si>
  <si>
    <t>CSA012999.1-149</t>
  </si>
  <si>
    <t>CSA032793.1-539</t>
  </si>
  <si>
    <t>CSA026777.1-34</t>
  </si>
  <si>
    <t>CSA025110.1-81</t>
  </si>
  <si>
    <t>CSA031574.1-491</t>
  </si>
  <si>
    <t>CSA034340.1-67</t>
  </si>
  <si>
    <t>CSA035603.1-163</t>
  </si>
  <si>
    <t>CSA035603.1</t>
  </si>
  <si>
    <t>CSA026304.1-108</t>
  </si>
  <si>
    <t>CSA022255.1-23</t>
  </si>
  <si>
    <t>CSA018167.1-773</t>
  </si>
  <si>
    <t>CSA025025.1-292</t>
  </si>
  <si>
    <t>CSA021446.1-198</t>
  </si>
  <si>
    <t>CSA003953.1-61</t>
  </si>
  <si>
    <t>CSA003953.1</t>
  </si>
  <si>
    <t>CSA001325.1-263</t>
  </si>
  <si>
    <t>CSA014732.1-85</t>
  </si>
  <si>
    <t>CSA003118.1-270</t>
  </si>
  <si>
    <t>CSA003118.1</t>
  </si>
  <si>
    <t>CSA017237.1-239</t>
  </si>
  <si>
    <t>CSA022412.1-432</t>
  </si>
  <si>
    <t>CSA034878.1-176</t>
  </si>
  <si>
    <t>CSA010160.1-279</t>
  </si>
  <si>
    <t>CSA034816.1-135</t>
  </si>
  <si>
    <t>CSA034816.1</t>
  </si>
  <si>
    <t>CSA033283.1-236</t>
  </si>
  <si>
    <t>CSA033283.1</t>
  </si>
  <si>
    <t>CSA035408.1-433</t>
  </si>
  <si>
    <t>CSA017546.1-336</t>
  </si>
  <si>
    <t>CSA015987.1-153</t>
  </si>
  <si>
    <t>CSA015987.1</t>
  </si>
  <si>
    <t>CSA010962.1-238</t>
  </si>
  <si>
    <t>CSA036241.1-104</t>
  </si>
  <si>
    <t>CSA032352.1-14</t>
  </si>
  <si>
    <t>CSA032352.1</t>
  </si>
  <si>
    <t>CSA000860.1-140</t>
  </si>
  <si>
    <t>CSA000860.1</t>
  </si>
  <si>
    <t>CSA032934.1-320</t>
  </si>
  <si>
    <t>CSA025613.1-311</t>
  </si>
  <si>
    <t>CSA001667.1-51</t>
  </si>
  <si>
    <t>CSA013450.1-142</t>
  </si>
  <si>
    <t>CSA013450.1</t>
  </si>
  <si>
    <t>CSA008732.1-77</t>
  </si>
  <si>
    <t>CSA008732.1</t>
  </si>
  <si>
    <t>CSA015316.1-138</t>
  </si>
  <si>
    <t>CSA009759.1-135</t>
  </si>
  <si>
    <t>CSA030198.1-29</t>
  </si>
  <si>
    <t>CSA013547.1-316</t>
  </si>
  <si>
    <t>CSA036160.1-24</t>
  </si>
  <si>
    <t>CSA036160.1</t>
  </si>
  <si>
    <t>CSA024339.1-93</t>
  </si>
  <si>
    <t>CSA026365.1-205</t>
  </si>
  <si>
    <t>CSA026365.1</t>
  </si>
  <si>
    <t>CSA011668.1-196</t>
  </si>
  <si>
    <t>CSA031868.1-22</t>
  </si>
  <si>
    <t>CSA010160.1-334</t>
  </si>
  <si>
    <t>CSA012532.1-712</t>
  </si>
  <si>
    <t>CSA004504.1-458</t>
  </si>
  <si>
    <t>CSA003662.1-415</t>
  </si>
  <si>
    <t>CSA009850.1-179</t>
  </si>
  <si>
    <t>CSA003234.1-44</t>
  </si>
  <si>
    <t>CSA000790.1-276</t>
  </si>
  <si>
    <t>CSA017776.1-273</t>
  </si>
  <si>
    <t>CSA019161.1-91</t>
  </si>
  <si>
    <t>CSA008273.1-230</t>
  </si>
  <si>
    <t>CSA008273.1</t>
  </si>
  <si>
    <t>CSA008885.1-30</t>
  </si>
  <si>
    <t>CSA015066.1-87</t>
  </si>
  <si>
    <t>CSA034848.1-188</t>
  </si>
  <si>
    <t>CSA013811.1-316</t>
  </si>
  <si>
    <t>CSA031781.1-296</t>
  </si>
  <si>
    <t>CSA001667.1-161</t>
  </si>
  <si>
    <t>CSA019238.1-302</t>
  </si>
  <si>
    <t>CSA013374.1-176</t>
  </si>
  <si>
    <t>CSA029934.1-148</t>
  </si>
  <si>
    <t>CSA003232.1-219</t>
  </si>
  <si>
    <t>CSA026349.1-60</t>
  </si>
  <si>
    <t>CSA013417.1-99</t>
  </si>
  <si>
    <t>CSA000790.1-668</t>
  </si>
  <si>
    <t>CSA028530.1-184</t>
  </si>
  <si>
    <t>CSA028530.1</t>
  </si>
  <si>
    <t>CSA015733.1-231</t>
  </si>
  <si>
    <t>CSA026777.1-63</t>
  </si>
  <si>
    <t>CSA002800.1-89</t>
  </si>
  <si>
    <t>CSA003654.1-995</t>
  </si>
  <si>
    <t>CSA000531.1-230</t>
  </si>
  <si>
    <t>CSA008487.1-224</t>
  </si>
  <si>
    <t>CSA025556.1-36</t>
  </si>
  <si>
    <t>CSA025556.1</t>
  </si>
  <si>
    <t>CSA032885.1-343</t>
  </si>
  <si>
    <t>CSA006542.1-113</t>
  </si>
  <si>
    <t>CSA013580.1-47</t>
  </si>
  <si>
    <t>CSA013580.1</t>
  </si>
  <si>
    <t>CSA022952.1-22</t>
  </si>
  <si>
    <t>CSA022953.1-68</t>
  </si>
  <si>
    <t>CSA007781.1-109</t>
  </si>
  <si>
    <t>CSA007781.1</t>
  </si>
  <si>
    <t>CSA032813.1-68</t>
  </si>
  <si>
    <t>CSA025687.1-121</t>
  </si>
  <si>
    <t>CSA016043.1-605</t>
  </si>
  <si>
    <t>CSA031867.1-84</t>
  </si>
  <si>
    <t>CSA031867.1</t>
  </si>
  <si>
    <t>CSA001667.1-179</t>
  </si>
  <si>
    <t>CSA027312.1-90</t>
  </si>
  <si>
    <t>CSA012532.1-480</t>
  </si>
  <si>
    <t>CSA002537.1-397</t>
  </si>
  <si>
    <t>CSA008470.1-50</t>
  </si>
  <si>
    <t>CSA008470.1</t>
  </si>
  <si>
    <t>CSA025321.1-137</t>
  </si>
  <si>
    <t>CSA017664.1-165</t>
  </si>
  <si>
    <t>CSA012836.1-371</t>
  </si>
  <si>
    <t>CSA003232.1-299</t>
  </si>
  <si>
    <t>CSA027795.1-327</t>
  </si>
  <si>
    <t>CSA003654.1-144</t>
  </si>
  <si>
    <t>CSA030173.1-131</t>
  </si>
  <si>
    <t>CSA026073.1-601</t>
  </si>
  <si>
    <t>CSA015454.1-50</t>
  </si>
  <si>
    <t>CSA003662.1-70</t>
  </si>
  <si>
    <t>CSA031881.1-245</t>
  </si>
  <si>
    <t>CSA031881.1</t>
  </si>
  <si>
    <t>CSA018288.1-108</t>
  </si>
  <si>
    <t>CSA007585.1-105</t>
  </si>
  <si>
    <t>CSA002602.1-132</t>
  </si>
  <si>
    <t>CSA029743.1-217</t>
  </si>
  <si>
    <t>CSA018950.1-134</t>
  </si>
  <si>
    <t>CSA022255.1-20</t>
  </si>
  <si>
    <t>CSA003436.1-174</t>
  </si>
  <si>
    <t>CSA003436.1</t>
  </si>
  <si>
    <t>CSA022360.1-143</t>
  </si>
  <si>
    <t>CSA027368.1-102</t>
  </si>
  <si>
    <t>CSA027368.1</t>
  </si>
  <si>
    <t>CSA010626.1-176</t>
  </si>
  <si>
    <t>CSA010626.1</t>
  </si>
  <si>
    <t>CSA012572.1-175</t>
  </si>
  <si>
    <t>CSA005059.1-178</t>
  </si>
  <si>
    <t>CSA030701.1-135</t>
  </si>
  <si>
    <t>CSA030701.1</t>
  </si>
  <si>
    <t>CSA011607.1-362</t>
  </si>
  <si>
    <t>CSA010771.1-63</t>
  </si>
  <si>
    <t>CSA010771.1</t>
  </si>
  <si>
    <t>CSA028143.1-346</t>
  </si>
  <si>
    <t>CSA003471.1-41</t>
  </si>
  <si>
    <t>CSA022065.1-342</t>
  </si>
  <si>
    <t>CSA022065.1</t>
  </si>
  <si>
    <t>CSA032793.1-170</t>
  </si>
  <si>
    <t>CSA000931.1-52</t>
  </si>
  <si>
    <t>CSA018950.1-143</t>
  </si>
  <si>
    <t>CSA007849.1-213</t>
  </si>
  <si>
    <t>CSA035726.1-38</t>
  </si>
  <si>
    <t>CSA028950.1-239</t>
  </si>
  <si>
    <t>CSA028950.1</t>
  </si>
  <si>
    <t>CSA028001.1-153</t>
  </si>
  <si>
    <t>CSA011778.1-165</t>
  </si>
  <si>
    <t>CSA017776.1-253</t>
  </si>
  <si>
    <t>CSA017714.1-244</t>
  </si>
  <si>
    <t>CSA017714.1</t>
  </si>
  <si>
    <t>CSA031259.1-20</t>
  </si>
  <si>
    <t>CSA012999.1-158</t>
  </si>
  <si>
    <t>CSA031789.1-24</t>
  </si>
  <si>
    <t>CSA031789.1</t>
  </si>
  <si>
    <t>CSA024768.1-481</t>
  </si>
  <si>
    <t>CSA032350.1-95</t>
  </si>
  <si>
    <t>CSA011933.1-516</t>
  </si>
  <si>
    <t>CSA009830.1-36</t>
  </si>
  <si>
    <t>CSA009830.1</t>
  </si>
  <si>
    <t>CSA036589.1-321</t>
  </si>
  <si>
    <t>CSA021656.1-340</t>
  </si>
  <si>
    <t>CSA018530.1-37</t>
  </si>
  <si>
    <t>CSA013844.1-331</t>
  </si>
  <si>
    <t>CSA013811.1-628</t>
  </si>
  <si>
    <t>CSA000855.1-282</t>
  </si>
  <si>
    <t>CSA000855.1</t>
  </si>
  <si>
    <t>CSA018167.1-538</t>
  </si>
  <si>
    <t>CSA018288.1-182</t>
  </si>
  <si>
    <t>CSA025676.1-257</t>
  </si>
  <si>
    <t>CSA007137.1-321</t>
  </si>
  <si>
    <t>CSA007137.1</t>
  </si>
  <si>
    <t>CSA031469.1-244</t>
  </si>
  <si>
    <t>CSA031469.1</t>
  </si>
  <si>
    <t>CSA034402.1-928</t>
  </si>
  <si>
    <t>CSA034402.1</t>
  </si>
  <si>
    <t>CSA007687.1-36</t>
  </si>
  <si>
    <t>CSA007687.1</t>
  </si>
  <si>
    <t>CSA033802.1-24</t>
  </si>
  <si>
    <t>CSA016462.1-334</t>
  </si>
  <si>
    <t>CSA016462.1</t>
  </si>
  <si>
    <t>CSA028143.1-127</t>
  </si>
  <si>
    <t>CSA034340.1-92</t>
  </si>
  <si>
    <t>CSA018194.1-52</t>
  </si>
  <si>
    <t>CSA018194.1</t>
  </si>
  <si>
    <t>CSA025126.1-284</t>
  </si>
  <si>
    <t>CSA009227.1-334</t>
  </si>
  <si>
    <t>CSA035939.1-190</t>
  </si>
  <si>
    <t>CSA028806.1-51</t>
  </si>
  <si>
    <t>CSA005116.1-103</t>
  </si>
  <si>
    <t>CSA021791.1-115</t>
  </si>
  <si>
    <t>CSA021791.1</t>
  </si>
  <si>
    <t>CSA034492.1-257</t>
  </si>
  <si>
    <t>CSA003732.1-100</t>
  </si>
  <si>
    <t>CSA027186.1-237</t>
  </si>
  <si>
    <t>CSA002026.1-36</t>
  </si>
  <si>
    <t>CSA034340.1-367</t>
  </si>
  <si>
    <t>CSA023089.1-156</t>
  </si>
  <si>
    <t>CSA005815.1-546</t>
  </si>
  <si>
    <t>CSA005815.1</t>
  </si>
  <si>
    <t>CSA035765.1-36</t>
  </si>
  <si>
    <t>CSA004286.1-101</t>
  </si>
  <si>
    <t>CSA004286.1</t>
  </si>
  <si>
    <t>CSA016705.1-308</t>
  </si>
  <si>
    <t>CSA027991.1-29</t>
  </si>
  <si>
    <t>CSA027991.1</t>
  </si>
  <si>
    <t>CSA005189.1-747</t>
  </si>
  <si>
    <t>CSA021835.1-97</t>
  </si>
  <si>
    <t>CSA033458.1-181</t>
  </si>
  <si>
    <t>CSA009895.1-133</t>
  </si>
  <si>
    <t>CSA009895.1</t>
  </si>
  <si>
    <t>CSA010519.1-73</t>
  </si>
  <si>
    <t>CSA035369.1-26</t>
  </si>
  <si>
    <t>CSA035369.1</t>
  </si>
  <si>
    <t>CSA013811.1-54</t>
  </si>
  <si>
    <t>CSA033184.1-75</t>
  </si>
  <si>
    <t>CSA003213.1-246</t>
  </si>
  <si>
    <t>CSA023774.1-44</t>
  </si>
  <si>
    <t>CSA023774.1</t>
  </si>
  <si>
    <t>CSA000407.1-214</t>
  </si>
  <si>
    <t>CSA000407.1</t>
  </si>
  <si>
    <t>..........K.V........</t>
  </si>
  <si>
    <t>..........K...E......</t>
  </si>
  <si>
    <t>..........K.L........</t>
  </si>
  <si>
    <t>..........K.I........</t>
  </si>
  <si>
    <t>E-1KK+7</t>
  </si>
  <si>
    <t>K-7KE+1</t>
  </si>
  <si>
    <t>A-2KK+1</t>
  </si>
  <si>
    <t>E-1K</t>
  </si>
  <si>
    <t>K-6KE+1</t>
  </si>
  <si>
    <t>KD+1K+7</t>
  </si>
  <si>
    <t>KK+5</t>
  </si>
  <si>
    <t>KD+1</t>
  </si>
  <si>
    <t>KK+7</t>
  </si>
  <si>
    <t>A-1K</t>
  </si>
  <si>
    <t>KE+1</t>
  </si>
  <si>
    <t>KK+6</t>
  </si>
  <si>
    <t>K-10K</t>
  </si>
  <si>
    <t>K-7K</t>
  </si>
  <si>
    <t>K-9K</t>
  </si>
  <si>
    <t>.........AK..........</t>
    <phoneticPr fontId="2" type="noConversion"/>
  </si>
  <si>
    <t>........A.KK.........</t>
  </si>
  <si>
    <t>........A.KK.........</t>
    <phoneticPr fontId="2" type="noConversion"/>
  </si>
  <si>
    <t>.........EK......K…</t>
  </si>
  <si>
    <t>.........EK......K…</t>
    <phoneticPr fontId="2" type="noConversion"/>
  </si>
  <si>
    <t>K.........K..........</t>
  </si>
  <si>
    <t>K.........K..........</t>
    <phoneticPr fontId="2" type="noConversion"/>
  </si>
  <si>
    <t>....K.....KE.........</t>
  </si>
  <si>
    <t>....K.....KE.........</t>
    <phoneticPr fontId="2" type="noConversion"/>
  </si>
  <si>
    <t>...K......KE.........</t>
  </si>
  <si>
    <t>...K......KE.........</t>
    <phoneticPr fontId="2" type="noConversion"/>
  </si>
  <si>
    <t>..........KD.....K...</t>
  </si>
  <si>
    <t>Number of sites</t>
    <phoneticPr fontId="5" type="noConversion"/>
  </si>
  <si>
    <t>Species</t>
    <phoneticPr fontId="2" type="noConversion"/>
  </si>
  <si>
    <t>Camellia sinensis</t>
  </si>
  <si>
    <t>Oryza sativa</t>
  </si>
  <si>
    <t>Carica papaya</t>
  </si>
  <si>
    <t>Nicotiana tabacum</t>
  </si>
  <si>
    <t>Chrysanthemum</t>
    <phoneticPr fontId="2" type="noConversion"/>
  </si>
  <si>
    <t>Motif Logo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</si>
</sst>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b/>
      <i/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33CC33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3" borderId="1" xfId="0" applyFont="1" applyFill="1" applyBorder="1" applyAlignment="1">
      <alignment horizontal="center" vertical="distributed"/>
    </xf>
    <xf numFmtId="0" fontId="7" fillId="0" borderId="0" xfId="0" applyFont="1" applyAlignment="1">
      <alignment horizontal="center" vertical="distributed"/>
    </xf>
    <xf numFmtId="0" fontId="8" fillId="4" borderId="2" xfId="0" applyFont="1" applyFill="1" applyBorder="1" applyAlignment="1">
      <alignment horizontal="center" vertical="center"/>
    </xf>
    <xf numFmtId="0" fontId="9" fillId="0" borderId="0" xfId="0" applyFont="1"/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54"/>
  <sheetViews>
    <sheetView workbookViewId="0">
      <selection activeCell="B1" sqref="B1:B1048576"/>
    </sheetView>
  </sheetViews>
  <sheetFormatPr defaultRowHeight="13.5"/>
  <cols>
    <col min="1" max="5" width="14.375" style="2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2711</v>
      </c>
    </row>
    <row r="2" spans="1:5">
      <c r="A2" s="2" t="s">
        <v>4</v>
      </c>
      <c r="B2" s="2" t="s">
        <v>5</v>
      </c>
      <c r="C2" s="2">
        <v>20</v>
      </c>
      <c r="D2" s="2" t="s">
        <v>6</v>
      </c>
      <c r="E2" s="2">
        <v>405</v>
      </c>
    </row>
    <row r="3" spans="1:5">
      <c r="A3" s="2" t="s">
        <v>7</v>
      </c>
      <c r="B3" s="2" t="s">
        <v>8</v>
      </c>
      <c r="C3" s="2">
        <v>38</v>
      </c>
      <c r="D3" s="2" t="s">
        <v>6</v>
      </c>
      <c r="E3" s="2">
        <v>405</v>
      </c>
    </row>
    <row r="4" spans="1:5">
      <c r="A4" s="2" t="s">
        <v>9</v>
      </c>
      <c r="B4" s="2" t="s">
        <v>10</v>
      </c>
      <c r="C4" s="2">
        <v>103</v>
      </c>
      <c r="D4" s="2" t="s">
        <v>6</v>
      </c>
      <c r="E4" s="2">
        <v>405</v>
      </c>
    </row>
    <row r="5" spans="1:5">
      <c r="A5" s="2" t="s">
        <v>11</v>
      </c>
      <c r="B5" s="2" t="s">
        <v>12</v>
      </c>
      <c r="C5" s="2">
        <v>16</v>
      </c>
      <c r="D5" s="2" t="s">
        <v>6</v>
      </c>
      <c r="E5" s="2">
        <v>405</v>
      </c>
    </row>
    <row r="6" spans="1:5">
      <c r="A6" s="2" t="s">
        <v>13</v>
      </c>
      <c r="B6" s="2" t="s">
        <v>14</v>
      </c>
      <c r="C6" s="2">
        <v>146</v>
      </c>
      <c r="D6" s="2" t="s">
        <v>6</v>
      </c>
      <c r="E6" s="2">
        <v>405</v>
      </c>
    </row>
    <row r="7" spans="1:5">
      <c r="A7" s="2" t="s">
        <v>15</v>
      </c>
      <c r="B7" s="2" t="s">
        <v>16</v>
      </c>
      <c r="C7" s="2">
        <v>32</v>
      </c>
      <c r="D7" s="2" t="s">
        <v>6</v>
      </c>
      <c r="E7" s="2">
        <v>405</v>
      </c>
    </row>
    <row r="8" spans="1:5">
      <c r="A8" s="2" t="s">
        <v>17</v>
      </c>
      <c r="B8" s="2" t="s">
        <v>18</v>
      </c>
      <c r="C8" s="2">
        <v>36</v>
      </c>
      <c r="D8" s="2" t="s">
        <v>6</v>
      </c>
      <c r="E8" s="2">
        <v>405</v>
      </c>
    </row>
    <row r="9" spans="1:5">
      <c r="A9" s="2" t="s">
        <v>19</v>
      </c>
      <c r="B9" s="2" t="s">
        <v>20</v>
      </c>
      <c r="C9" s="2">
        <v>90</v>
      </c>
      <c r="D9" s="2" t="s">
        <v>6</v>
      </c>
      <c r="E9" s="2">
        <v>405</v>
      </c>
    </row>
    <row r="10" spans="1:5">
      <c r="A10" s="2" t="s">
        <v>21</v>
      </c>
      <c r="B10" s="2" t="s">
        <v>22</v>
      </c>
      <c r="C10" s="2">
        <v>58</v>
      </c>
      <c r="D10" s="2" t="s">
        <v>6</v>
      </c>
      <c r="E10" s="2">
        <v>405</v>
      </c>
    </row>
    <row r="11" spans="1:5">
      <c r="A11" s="2" t="s">
        <v>23</v>
      </c>
      <c r="B11" s="2" t="s">
        <v>24</v>
      </c>
      <c r="C11" s="2">
        <v>58</v>
      </c>
      <c r="D11" s="2" t="s">
        <v>6</v>
      </c>
      <c r="E11" s="2">
        <v>405</v>
      </c>
    </row>
    <row r="12" spans="1:5">
      <c r="A12" s="2" t="s">
        <v>25</v>
      </c>
      <c r="B12" s="2" t="s">
        <v>26</v>
      </c>
      <c r="C12" s="2">
        <v>96</v>
      </c>
      <c r="D12" s="2" t="s">
        <v>6</v>
      </c>
      <c r="E12" s="2">
        <v>405</v>
      </c>
    </row>
    <row r="13" spans="1:5">
      <c r="A13" s="2" t="s">
        <v>27</v>
      </c>
      <c r="B13" s="2" t="s">
        <v>28</v>
      </c>
      <c r="C13" s="2">
        <v>74</v>
      </c>
      <c r="D13" s="2" t="s">
        <v>6</v>
      </c>
      <c r="E13" s="2">
        <v>405</v>
      </c>
    </row>
    <row r="14" spans="1:5">
      <c r="A14" s="2" t="s">
        <v>29</v>
      </c>
      <c r="B14" s="2" t="s">
        <v>30</v>
      </c>
      <c r="C14" s="2">
        <v>80</v>
      </c>
      <c r="D14" s="2" t="s">
        <v>6</v>
      </c>
      <c r="E14" s="2">
        <v>405</v>
      </c>
    </row>
    <row r="15" spans="1:5">
      <c r="A15" s="2" t="s">
        <v>31</v>
      </c>
      <c r="B15" s="2" t="s">
        <v>32</v>
      </c>
      <c r="C15" s="2">
        <v>95</v>
      </c>
      <c r="D15" s="2" t="s">
        <v>6</v>
      </c>
      <c r="E15" s="2">
        <v>405</v>
      </c>
    </row>
    <row r="16" spans="1:5">
      <c r="A16" s="2" t="s">
        <v>33</v>
      </c>
      <c r="B16" s="2" t="s">
        <v>34</v>
      </c>
      <c r="C16" s="2">
        <v>214</v>
      </c>
      <c r="D16" s="2" t="s">
        <v>6</v>
      </c>
      <c r="E16" s="2">
        <v>405</v>
      </c>
    </row>
    <row r="17" spans="1:5">
      <c r="A17" s="2" t="s">
        <v>35</v>
      </c>
      <c r="B17" s="2" t="s">
        <v>36</v>
      </c>
      <c r="C17" s="2">
        <v>91</v>
      </c>
      <c r="D17" s="2" t="s">
        <v>6</v>
      </c>
      <c r="E17" s="2">
        <v>405</v>
      </c>
    </row>
    <row r="18" spans="1:5">
      <c r="A18" s="2" t="s">
        <v>37</v>
      </c>
      <c r="B18" s="2" t="s">
        <v>38</v>
      </c>
      <c r="C18" s="2">
        <v>150</v>
      </c>
      <c r="D18" s="2" t="s">
        <v>6</v>
      </c>
      <c r="E18" s="2">
        <v>405</v>
      </c>
    </row>
    <row r="19" spans="1:5">
      <c r="A19" s="2" t="s">
        <v>39</v>
      </c>
      <c r="B19" s="2" t="s">
        <v>40</v>
      </c>
      <c r="C19" s="2">
        <v>17</v>
      </c>
      <c r="D19" s="2" t="s">
        <v>6</v>
      </c>
      <c r="E19" s="2">
        <v>405</v>
      </c>
    </row>
    <row r="20" spans="1:5">
      <c r="A20" s="2" t="s">
        <v>41</v>
      </c>
      <c r="B20" s="2" t="s">
        <v>42</v>
      </c>
      <c r="C20" s="2">
        <v>103</v>
      </c>
      <c r="D20" s="2" t="s">
        <v>6</v>
      </c>
      <c r="E20" s="2">
        <v>405</v>
      </c>
    </row>
    <row r="21" spans="1:5">
      <c r="A21" s="2" t="s">
        <v>43</v>
      </c>
      <c r="B21" s="2" t="s">
        <v>44</v>
      </c>
      <c r="C21" s="2">
        <v>123</v>
      </c>
      <c r="D21" s="2" t="s">
        <v>6</v>
      </c>
      <c r="E21" s="2">
        <v>405</v>
      </c>
    </row>
    <row r="22" spans="1:5">
      <c r="A22" s="2" t="s">
        <v>45</v>
      </c>
      <c r="B22" s="2" t="s">
        <v>46</v>
      </c>
      <c r="C22" s="2">
        <v>176</v>
      </c>
      <c r="D22" s="2" t="s">
        <v>6</v>
      </c>
      <c r="E22" s="2">
        <v>405</v>
      </c>
    </row>
    <row r="23" spans="1:5">
      <c r="A23" s="2" t="s">
        <v>47</v>
      </c>
      <c r="B23" s="2" t="s">
        <v>48</v>
      </c>
      <c r="C23" s="2">
        <v>362</v>
      </c>
      <c r="D23" s="2" t="s">
        <v>6</v>
      </c>
      <c r="E23" s="2">
        <v>405</v>
      </c>
    </row>
    <row r="24" spans="1:5">
      <c r="A24" s="2" t="s">
        <v>49</v>
      </c>
      <c r="B24" s="2" t="s">
        <v>50</v>
      </c>
      <c r="C24" s="2">
        <v>49</v>
      </c>
      <c r="D24" s="2" t="s">
        <v>6</v>
      </c>
      <c r="E24" s="2">
        <v>405</v>
      </c>
    </row>
    <row r="25" spans="1:5">
      <c r="A25" s="2" t="s">
        <v>51</v>
      </c>
      <c r="B25" s="2" t="s">
        <v>52</v>
      </c>
      <c r="C25" s="2">
        <v>84</v>
      </c>
      <c r="D25" s="2" t="s">
        <v>6</v>
      </c>
      <c r="E25" s="2">
        <v>405</v>
      </c>
    </row>
    <row r="26" spans="1:5">
      <c r="A26" s="2" t="s">
        <v>53</v>
      </c>
      <c r="B26" s="2" t="s">
        <v>54</v>
      </c>
      <c r="C26" s="2">
        <v>79</v>
      </c>
      <c r="D26" s="2" t="s">
        <v>6</v>
      </c>
      <c r="E26" s="2">
        <v>405</v>
      </c>
    </row>
    <row r="27" spans="1:5">
      <c r="A27" s="2" t="s">
        <v>55</v>
      </c>
      <c r="B27" s="2" t="s">
        <v>56</v>
      </c>
      <c r="C27" s="2">
        <v>24</v>
      </c>
      <c r="D27" s="2" t="s">
        <v>6</v>
      </c>
      <c r="E27" s="2">
        <v>405</v>
      </c>
    </row>
    <row r="28" spans="1:5">
      <c r="A28" s="2" t="s">
        <v>57</v>
      </c>
      <c r="B28" s="2" t="s">
        <v>58</v>
      </c>
      <c r="C28" s="2">
        <v>338</v>
      </c>
      <c r="D28" s="2" t="s">
        <v>6</v>
      </c>
      <c r="E28" s="2">
        <v>405</v>
      </c>
    </row>
    <row r="29" spans="1:5">
      <c r="A29" s="2" t="s">
        <v>59</v>
      </c>
      <c r="B29" s="2" t="s">
        <v>60</v>
      </c>
      <c r="C29" s="2">
        <v>189</v>
      </c>
      <c r="D29" s="2" t="s">
        <v>6</v>
      </c>
      <c r="E29" s="2">
        <v>405</v>
      </c>
    </row>
    <row r="30" spans="1:5">
      <c r="A30" s="2" t="s">
        <v>61</v>
      </c>
      <c r="B30" s="2" t="s">
        <v>62</v>
      </c>
      <c r="C30" s="2">
        <v>72</v>
      </c>
      <c r="D30" s="2" t="s">
        <v>6</v>
      </c>
      <c r="E30" s="2">
        <v>405</v>
      </c>
    </row>
    <row r="31" spans="1:5">
      <c r="A31" s="2" t="s">
        <v>63</v>
      </c>
      <c r="B31" s="2" t="s">
        <v>64</v>
      </c>
      <c r="C31" s="2">
        <v>11</v>
      </c>
      <c r="D31" s="2" t="s">
        <v>6</v>
      </c>
      <c r="E31" s="2">
        <v>405</v>
      </c>
    </row>
    <row r="32" spans="1:5">
      <c r="A32" s="2" t="s">
        <v>65</v>
      </c>
      <c r="B32" s="2" t="s">
        <v>66</v>
      </c>
      <c r="C32" s="2">
        <v>217</v>
      </c>
      <c r="D32" s="2" t="s">
        <v>6</v>
      </c>
      <c r="E32" s="2">
        <v>405</v>
      </c>
    </row>
    <row r="33" spans="1:5">
      <c r="A33" s="2" t="s">
        <v>67</v>
      </c>
      <c r="B33" s="2" t="s">
        <v>68</v>
      </c>
      <c r="C33" s="2">
        <v>42</v>
      </c>
      <c r="D33" s="2" t="s">
        <v>6</v>
      </c>
      <c r="E33" s="2">
        <v>405</v>
      </c>
    </row>
    <row r="34" spans="1:5">
      <c r="A34" s="2" t="s">
        <v>69</v>
      </c>
      <c r="B34" s="2" t="s">
        <v>70</v>
      </c>
      <c r="C34" s="2">
        <v>221</v>
      </c>
      <c r="D34" s="2" t="s">
        <v>6</v>
      </c>
      <c r="E34" s="2">
        <v>405</v>
      </c>
    </row>
    <row r="35" spans="1:5">
      <c r="A35" s="2" t="s">
        <v>71</v>
      </c>
      <c r="B35" s="2" t="s">
        <v>72</v>
      </c>
      <c r="C35" s="2">
        <v>555</v>
      </c>
      <c r="D35" s="2" t="s">
        <v>6</v>
      </c>
      <c r="E35" s="2">
        <v>405</v>
      </c>
    </row>
    <row r="36" spans="1:5">
      <c r="A36" s="2" t="s">
        <v>73</v>
      </c>
      <c r="B36" s="2" t="s">
        <v>74</v>
      </c>
      <c r="C36" s="2">
        <v>193</v>
      </c>
      <c r="D36" s="2" t="s">
        <v>6</v>
      </c>
      <c r="E36" s="2">
        <v>405</v>
      </c>
    </row>
    <row r="37" spans="1:5">
      <c r="A37" s="2" t="s">
        <v>75</v>
      </c>
      <c r="B37" s="2" t="s">
        <v>76</v>
      </c>
      <c r="C37" s="2">
        <v>59</v>
      </c>
      <c r="D37" s="2" t="s">
        <v>6</v>
      </c>
      <c r="E37" s="2">
        <v>405</v>
      </c>
    </row>
    <row r="38" spans="1:5">
      <c r="A38" s="2" t="s">
        <v>77</v>
      </c>
      <c r="B38" s="2" t="s">
        <v>78</v>
      </c>
      <c r="C38" s="2">
        <v>59</v>
      </c>
      <c r="D38" s="2" t="s">
        <v>6</v>
      </c>
      <c r="E38" s="2">
        <v>405</v>
      </c>
    </row>
    <row r="39" spans="1:5">
      <c r="A39" s="2" t="s">
        <v>79</v>
      </c>
      <c r="B39" s="2" t="s">
        <v>80</v>
      </c>
      <c r="C39" s="2">
        <v>139</v>
      </c>
      <c r="D39" s="2" t="s">
        <v>6</v>
      </c>
      <c r="E39" s="2">
        <v>405</v>
      </c>
    </row>
    <row r="40" spans="1:5">
      <c r="A40" s="2" t="s">
        <v>81</v>
      </c>
      <c r="B40" s="2" t="s">
        <v>82</v>
      </c>
      <c r="C40" s="2">
        <v>52</v>
      </c>
      <c r="D40" s="2" t="s">
        <v>6</v>
      </c>
      <c r="E40" s="2">
        <v>405</v>
      </c>
    </row>
    <row r="41" spans="1:5">
      <c r="A41" s="2" t="s">
        <v>83</v>
      </c>
      <c r="B41" s="2" t="s">
        <v>84</v>
      </c>
      <c r="C41" s="2">
        <v>172</v>
      </c>
      <c r="D41" s="2" t="s">
        <v>6</v>
      </c>
      <c r="E41" s="2">
        <v>405</v>
      </c>
    </row>
    <row r="42" spans="1:5">
      <c r="A42" s="2" t="s">
        <v>85</v>
      </c>
      <c r="B42" s="2" t="s">
        <v>86</v>
      </c>
      <c r="C42" s="2">
        <v>435</v>
      </c>
      <c r="D42" s="2" t="s">
        <v>6</v>
      </c>
      <c r="E42" s="2">
        <v>405</v>
      </c>
    </row>
    <row r="43" spans="1:5">
      <c r="A43" s="2" t="s">
        <v>87</v>
      </c>
      <c r="B43" s="2" t="s">
        <v>88</v>
      </c>
      <c r="C43" s="2">
        <v>173</v>
      </c>
      <c r="D43" s="2" t="s">
        <v>6</v>
      </c>
      <c r="E43" s="2">
        <v>405</v>
      </c>
    </row>
    <row r="44" spans="1:5">
      <c r="A44" s="2" t="s">
        <v>89</v>
      </c>
      <c r="B44" s="2" t="s">
        <v>90</v>
      </c>
      <c r="C44" s="2">
        <v>106</v>
      </c>
      <c r="D44" s="2" t="s">
        <v>6</v>
      </c>
      <c r="E44" s="2">
        <v>405</v>
      </c>
    </row>
    <row r="45" spans="1:5">
      <c r="A45" s="2" t="s">
        <v>91</v>
      </c>
      <c r="B45" s="2" t="s">
        <v>92</v>
      </c>
      <c r="C45" s="2">
        <v>34</v>
      </c>
      <c r="D45" s="2" t="s">
        <v>6</v>
      </c>
      <c r="E45" s="2">
        <v>405</v>
      </c>
    </row>
    <row r="46" spans="1:5">
      <c r="A46" s="2" t="s">
        <v>93</v>
      </c>
      <c r="B46" s="2" t="s">
        <v>94</v>
      </c>
      <c r="C46" s="2">
        <v>135</v>
      </c>
      <c r="D46" s="2" t="s">
        <v>6</v>
      </c>
      <c r="E46" s="2">
        <v>405</v>
      </c>
    </row>
    <row r="47" spans="1:5">
      <c r="A47" s="2" t="s">
        <v>95</v>
      </c>
      <c r="B47" s="2" t="s">
        <v>96</v>
      </c>
      <c r="C47" s="2">
        <v>142</v>
      </c>
      <c r="D47" s="2" t="s">
        <v>6</v>
      </c>
      <c r="E47" s="2">
        <v>405</v>
      </c>
    </row>
    <row r="48" spans="1:5">
      <c r="A48" s="2" t="s">
        <v>97</v>
      </c>
      <c r="B48" s="2" t="s">
        <v>98</v>
      </c>
      <c r="C48" s="2">
        <v>171</v>
      </c>
      <c r="D48" s="2" t="s">
        <v>6</v>
      </c>
      <c r="E48" s="2">
        <v>405</v>
      </c>
    </row>
    <row r="49" spans="1:5">
      <c r="A49" s="2" t="s">
        <v>99</v>
      </c>
      <c r="B49" s="2" t="s">
        <v>100</v>
      </c>
      <c r="C49" s="2">
        <v>87</v>
      </c>
      <c r="D49" s="2" t="s">
        <v>6</v>
      </c>
      <c r="E49" s="2">
        <v>405</v>
      </c>
    </row>
    <row r="50" spans="1:5">
      <c r="A50" s="2" t="s">
        <v>101</v>
      </c>
      <c r="B50" s="2" t="s">
        <v>102</v>
      </c>
      <c r="C50" s="2">
        <v>152</v>
      </c>
      <c r="D50" s="2" t="s">
        <v>6</v>
      </c>
      <c r="E50" s="2">
        <v>405</v>
      </c>
    </row>
    <row r="51" spans="1:5">
      <c r="A51" s="2" t="s">
        <v>103</v>
      </c>
      <c r="B51" s="2" t="s">
        <v>104</v>
      </c>
      <c r="C51" s="2">
        <v>146</v>
      </c>
      <c r="D51" s="2" t="s">
        <v>6</v>
      </c>
      <c r="E51" s="2">
        <v>405</v>
      </c>
    </row>
    <row r="52" spans="1:5">
      <c r="A52" s="2" t="s">
        <v>105</v>
      </c>
      <c r="B52" s="2" t="s">
        <v>106</v>
      </c>
      <c r="C52" s="2">
        <v>499</v>
      </c>
      <c r="D52" s="2" t="s">
        <v>6</v>
      </c>
      <c r="E52" s="2">
        <v>405</v>
      </c>
    </row>
    <row r="53" spans="1:5">
      <c r="A53" s="2" t="s">
        <v>107</v>
      </c>
      <c r="B53" s="2" t="s">
        <v>108</v>
      </c>
      <c r="C53" s="2">
        <v>46</v>
      </c>
      <c r="D53" s="2" t="s">
        <v>6</v>
      </c>
      <c r="E53" s="2">
        <v>405</v>
      </c>
    </row>
    <row r="54" spans="1:5">
      <c r="A54" s="2" t="s">
        <v>109</v>
      </c>
      <c r="B54" s="2" t="s">
        <v>110</v>
      </c>
      <c r="C54" s="2">
        <v>62</v>
      </c>
      <c r="D54" s="2" t="s">
        <v>6</v>
      </c>
      <c r="E54" s="2">
        <v>405</v>
      </c>
    </row>
    <row r="55" spans="1:5">
      <c r="A55" s="2" t="s">
        <v>111</v>
      </c>
      <c r="B55" s="2" t="s">
        <v>112</v>
      </c>
      <c r="C55" s="2">
        <v>185</v>
      </c>
      <c r="D55" s="2" t="s">
        <v>6</v>
      </c>
      <c r="E55" s="2">
        <v>405</v>
      </c>
    </row>
    <row r="56" spans="1:5">
      <c r="A56" s="2" t="s">
        <v>113</v>
      </c>
      <c r="B56" s="2" t="s">
        <v>114</v>
      </c>
      <c r="C56" s="2">
        <v>323</v>
      </c>
      <c r="D56" s="2" t="s">
        <v>6</v>
      </c>
      <c r="E56" s="2">
        <v>405</v>
      </c>
    </row>
    <row r="57" spans="1:5">
      <c r="A57" s="2" t="s">
        <v>115</v>
      </c>
      <c r="B57" s="2" t="s">
        <v>116</v>
      </c>
      <c r="C57" s="2">
        <v>32</v>
      </c>
      <c r="D57" s="2" t="s">
        <v>6</v>
      </c>
      <c r="E57" s="2">
        <v>405</v>
      </c>
    </row>
    <row r="58" spans="1:5">
      <c r="A58" s="2" t="s">
        <v>117</v>
      </c>
      <c r="B58" s="2" t="s">
        <v>118</v>
      </c>
      <c r="C58" s="2">
        <v>97</v>
      </c>
      <c r="D58" s="2" t="s">
        <v>6</v>
      </c>
      <c r="E58" s="2">
        <v>405</v>
      </c>
    </row>
    <row r="59" spans="1:5">
      <c r="A59" s="2" t="s">
        <v>119</v>
      </c>
      <c r="B59" s="2" t="s">
        <v>120</v>
      </c>
      <c r="C59" s="2">
        <v>136</v>
      </c>
      <c r="D59" s="2" t="s">
        <v>6</v>
      </c>
      <c r="E59" s="2">
        <v>405</v>
      </c>
    </row>
    <row r="60" spans="1:5">
      <c r="A60" s="2" t="s">
        <v>121</v>
      </c>
      <c r="B60" s="2" t="s">
        <v>122</v>
      </c>
      <c r="C60" s="2">
        <v>322</v>
      </c>
      <c r="D60" s="2" t="s">
        <v>6</v>
      </c>
      <c r="E60" s="2">
        <v>405</v>
      </c>
    </row>
    <row r="61" spans="1:5">
      <c r="A61" s="2" t="s">
        <v>123</v>
      </c>
      <c r="B61" s="2" t="s">
        <v>124</v>
      </c>
      <c r="C61" s="2">
        <v>286</v>
      </c>
      <c r="D61" s="2" t="s">
        <v>6</v>
      </c>
      <c r="E61" s="2">
        <v>405</v>
      </c>
    </row>
    <row r="62" spans="1:5">
      <c r="A62" s="2" t="s">
        <v>125</v>
      </c>
      <c r="B62" s="2" t="s">
        <v>126</v>
      </c>
      <c r="C62" s="2">
        <v>123</v>
      </c>
      <c r="D62" s="2" t="s">
        <v>6</v>
      </c>
      <c r="E62" s="2">
        <v>405</v>
      </c>
    </row>
    <row r="63" spans="1:5">
      <c r="A63" s="2" t="s">
        <v>127</v>
      </c>
      <c r="B63" s="2" t="s">
        <v>34</v>
      </c>
      <c r="C63" s="2">
        <v>62</v>
      </c>
      <c r="D63" s="2" t="s">
        <v>6</v>
      </c>
      <c r="E63" s="2">
        <v>405</v>
      </c>
    </row>
    <row r="64" spans="1:5">
      <c r="A64" s="2" t="s">
        <v>128</v>
      </c>
      <c r="B64" s="2" t="s">
        <v>102</v>
      </c>
      <c r="C64" s="2">
        <v>320</v>
      </c>
      <c r="D64" s="2" t="s">
        <v>6</v>
      </c>
      <c r="E64" s="2">
        <v>405</v>
      </c>
    </row>
    <row r="65" spans="1:5">
      <c r="A65" s="2" t="s">
        <v>129</v>
      </c>
      <c r="B65" s="2" t="s">
        <v>130</v>
      </c>
      <c r="C65" s="2">
        <v>93</v>
      </c>
      <c r="D65" s="2" t="s">
        <v>6</v>
      </c>
      <c r="E65" s="2">
        <v>405</v>
      </c>
    </row>
    <row r="66" spans="1:5">
      <c r="A66" s="2" t="s">
        <v>131</v>
      </c>
      <c r="B66" s="2" t="s">
        <v>132</v>
      </c>
      <c r="C66" s="2">
        <v>39</v>
      </c>
      <c r="D66" s="2" t="s">
        <v>6</v>
      </c>
      <c r="E66" s="2">
        <v>405</v>
      </c>
    </row>
    <row r="67" spans="1:5">
      <c r="A67" s="2" t="s">
        <v>133</v>
      </c>
      <c r="B67" s="2" t="s">
        <v>134</v>
      </c>
      <c r="C67" s="2">
        <v>16</v>
      </c>
      <c r="D67" s="2" t="s">
        <v>6</v>
      </c>
      <c r="E67" s="2">
        <v>405</v>
      </c>
    </row>
    <row r="68" spans="1:5">
      <c r="A68" s="2" t="s">
        <v>135</v>
      </c>
      <c r="B68" s="2" t="s">
        <v>136</v>
      </c>
      <c r="C68" s="2">
        <v>406</v>
      </c>
      <c r="D68" s="2" t="s">
        <v>6</v>
      </c>
      <c r="E68" s="2">
        <v>405</v>
      </c>
    </row>
    <row r="69" spans="1:5">
      <c r="A69" s="2" t="s">
        <v>137</v>
      </c>
      <c r="B69" s="2" t="s">
        <v>138</v>
      </c>
      <c r="C69" s="2">
        <v>62</v>
      </c>
      <c r="D69" s="2" t="s">
        <v>6</v>
      </c>
      <c r="E69" s="2">
        <v>405</v>
      </c>
    </row>
    <row r="70" spans="1:5">
      <c r="A70" s="2" t="s">
        <v>139</v>
      </c>
      <c r="B70" s="2" t="s">
        <v>140</v>
      </c>
      <c r="C70" s="2">
        <v>78</v>
      </c>
      <c r="D70" s="2" t="s">
        <v>6</v>
      </c>
      <c r="E70" s="2">
        <v>405</v>
      </c>
    </row>
    <row r="71" spans="1:5">
      <c r="A71" s="2" t="s">
        <v>141</v>
      </c>
      <c r="B71" s="2" t="s">
        <v>142</v>
      </c>
      <c r="C71" s="2">
        <v>62</v>
      </c>
      <c r="D71" s="2" t="s">
        <v>6</v>
      </c>
      <c r="E71" s="2">
        <v>405</v>
      </c>
    </row>
    <row r="72" spans="1:5">
      <c r="A72" s="2" t="s">
        <v>143</v>
      </c>
      <c r="B72" s="2" t="s">
        <v>144</v>
      </c>
      <c r="C72" s="2">
        <v>28</v>
      </c>
      <c r="D72" s="2" t="s">
        <v>6</v>
      </c>
      <c r="E72" s="2">
        <v>405</v>
      </c>
    </row>
    <row r="73" spans="1:5">
      <c r="A73" s="2" t="s">
        <v>145</v>
      </c>
      <c r="B73" s="2" t="s">
        <v>146</v>
      </c>
      <c r="C73" s="2">
        <v>438</v>
      </c>
      <c r="D73" s="2" t="s">
        <v>6</v>
      </c>
      <c r="E73" s="2">
        <v>405</v>
      </c>
    </row>
    <row r="74" spans="1:5">
      <c r="A74" s="2" t="s">
        <v>147</v>
      </c>
      <c r="B74" s="2" t="s">
        <v>148</v>
      </c>
      <c r="C74" s="2">
        <v>35</v>
      </c>
      <c r="D74" s="2" t="s">
        <v>6</v>
      </c>
      <c r="E74" s="2">
        <v>405</v>
      </c>
    </row>
    <row r="75" spans="1:5">
      <c r="A75" s="2" t="s">
        <v>149</v>
      </c>
      <c r="B75" s="2" t="s">
        <v>150</v>
      </c>
      <c r="C75" s="2">
        <v>455</v>
      </c>
      <c r="D75" s="2" t="s">
        <v>6</v>
      </c>
      <c r="E75" s="2">
        <v>405</v>
      </c>
    </row>
    <row r="76" spans="1:5">
      <c r="A76" s="2" t="s">
        <v>151</v>
      </c>
      <c r="B76" s="2" t="s">
        <v>152</v>
      </c>
      <c r="C76" s="2">
        <v>57</v>
      </c>
      <c r="D76" s="2" t="s">
        <v>6</v>
      </c>
      <c r="E76" s="2">
        <v>405</v>
      </c>
    </row>
    <row r="77" spans="1:5">
      <c r="A77" s="2" t="s">
        <v>153</v>
      </c>
      <c r="B77" s="2" t="s">
        <v>154</v>
      </c>
      <c r="C77" s="2">
        <v>262</v>
      </c>
      <c r="D77" s="2" t="s">
        <v>6</v>
      </c>
      <c r="E77" s="2">
        <v>405</v>
      </c>
    </row>
    <row r="78" spans="1:5">
      <c r="A78" s="2" t="s">
        <v>155</v>
      </c>
      <c r="B78" s="2" t="s">
        <v>156</v>
      </c>
      <c r="C78" s="2">
        <v>21</v>
      </c>
      <c r="D78" s="2" t="s">
        <v>6</v>
      </c>
      <c r="E78" s="2">
        <v>405</v>
      </c>
    </row>
    <row r="79" spans="1:5">
      <c r="A79" s="2" t="s">
        <v>157</v>
      </c>
      <c r="B79" s="2" t="s">
        <v>158</v>
      </c>
      <c r="C79" s="2">
        <v>196</v>
      </c>
      <c r="D79" s="2" t="s">
        <v>6</v>
      </c>
      <c r="E79" s="2">
        <v>405</v>
      </c>
    </row>
    <row r="80" spans="1:5">
      <c r="A80" s="2" t="s">
        <v>159</v>
      </c>
      <c r="B80" s="2" t="s">
        <v>102</v>
      </c>
      <c r="C80" s="2">
        <v>179</v>
      </c>
      <c r="D80" s="2" t="s">
        <v>6</v>
      </c>
      <c r="E80" s="2">
        <v>405</v>
      </c>
    </row>
    <row r="81" spans="1:5">
      <c r="A81" s="2" t="s">
        <v>160</v>
      </c>
      <c r="B81" s="2" t="s">
        <v>161</v>
      </c>
      <c r="C81" s="2">
        <v>39</v>
      </c>
      <c r="D81" s="2" t="s">
        <v>6</v>
      </c>
      <c r="E81" s="2">
        <v>405</v>
      </c>
    </row>
    <row r="82" spans="1:5">
      <c r="A82" s="2" t="s">
        <v>162</v>
      </c>
      <c r="B82" s="2" t="s">
        <v>163</v>
      </c>
      <c r="C82" s="2">
        <v>50</v>
      </c>
      <c r="D82" s="2" t="s">
        <v>6</v>
      </c>
      <c r="E82" s="2">
        <v>405</v>
      </c>
    </row>
    <row r="83" spans="1:5">
      <c r="A83" s="2" t="s">
        <v>164</v>
      </c>
      <c r="B83" s="2" t="s">
        <v>165</v>
      </c>
      <c r="C83" s="2">
        <v>69</v>
      </c>
      <c r="D83" s="2" t="s">
        <v>6</v>
      </c>
      <c r="E83" s="2">
        <v>405</v>
      </c>
    </row>
    <row r="84" spans="1:5">
      <c r="A84" s="2" t="s">
        <v>166</v>
      </c>
      <c r="B84" s="2" t="s">
        <v>167</v>
      </c>
      <c r="C84" s="2">
        <v>20</v>
      </c>
      <c r="D84" s="2" t="s">
        <v>6</v>
      </c>
      <c r="E84" s="2">
        <v>405</v>
      </c>
    </row>
    <row r="85" spans="1:5">
      <c r="A85" s="2" t="s">
        <v>168</v>
      </c>
      <c r="B85" s="2" t="s">
        <v>169</v>
      </c>
      <c r="C85" s="2">
        <v>74</v>
      </c>
      <c r="D85" s="2" t="s">
        <v>6</v>
      </c>
      <c r="E85" s="2">
        <v>405</v>
      </c>
    </row>
    <row r="86" spans="1:5">
      <c r="A86" s="2" t="s">
        <v>170</v>
      </c>
      <c r="B86" s="2" t="s">
        <v>171</v>
      </c>
      <c r="C86" s="2">
        <v>111</v>
      </c>
      <c r="D86" s="2" t="s">
        <v>6</v>
      </c>
      <c r="E86" s="2">
        <v>405</v>
      </c>
    </row>
    <row r="87" spans="1:5">
      <c r="A87" s="2" t="s">
        <v>172</v>
      </c>
      <c r="B87" s="2" t="s">
        <v>173</v>
      </c>
      <c r="C87" s="2">
        <v>437</v>
      </c>
      <c r="D87" s="2" t="s">
        <v>6</v>
      </c>
      <c r="E87" s="2">
        <v>405</v>
      </c>
    </row>
    <row r="88" spans="1:5">
      <c r="A88" s="2" t="s">
        <v>174</v>
      </c>
      <c r="B88" s="2" t="s">
        <v>175</v>
      </c>
      <c r="C88" s="2">
        <v>165</v>
      </c>
      <c r="D88" s="2" t="s">
        <v>6</v>
      </c>
      <c r="E88" s="2">
        <v>405</v>
      </c>
    </row>
    <row r="89" spans="1:5">
      <c r="A89" s="2" t="s">
        <v>176</v>
      </c>
      <c r="B89" s="2" t="s">
        <v>177</v>
      </c>
      <c r="C89" s="2">
        <v>200</v>
      </c>
      <c r="D89" s="2" t="s">
        <v>6</v>
      </c>
      <c r="E89" s="2">
        <v>405</v>
      </c>
    </row>
    <row r="90" spans="1:5">
      <c r="A90" s="2" t="s">
        <v>178</v>
      </c>
      <c r="B90" s="2" t="s">
        <v>179</v>
      </c>
      <c r="C90" s="2">
        <v>179</v>
      </c>
      <c r="D90" s="2" t="s">
        <v>6</v>
      </c>
      <c r="E90" s="2">
        <v>405</v>
      </c>
    </row>
    <row r="91" spans="1:5">
      <c r="A91" s="2" t="s">
        <v>180</v>
      </c>
      <c r="B91" s="2" t="s">
        <v>181</v>
      </c>
      <c r="C91" s="2">
        <v>114</v>
      </c>
      <c r="D91" s="2" t="s">
        <v>6</v>
      </c>
      <c r="E91" s="2">
        <v>405</v>
      </c>
    </row>
    <row r="92" spans="1:5">
      <c r="A92" s="2" t="s">
        <v>182</v>
      </c>
      <c r="B92" s="2" t="s">
        <v>183</v>
      </c>
      <c r="C92" s="2">
        <v>129</v>
      </c>
      <c r="D92" s="2" t="s">
        <v>6</v>
      </c>
      <c r="E92" s="2">
        <v>405</v>
      </c>
    </row>
    <row r="93" spans="1:5">
      <c r="A93" s="2" t="s">
        <v>184</v>
      </c>
      <c r="B93" s="2" t="s">
        <v>185</v>
      </c>
      <c r="C93" s="2">
        <v>162</v>
      </c>
      <c r="D93" s="2" t="s">
        <v>6</v>
      </c>
      <c r="E93" s="2">
        <v>405</v>
      </c>
    </row>
    <row r="94" spans="1:5">
      <c r="A94" s="2" t="s">
        <v>186</v>
      </c>
      <c r="B94" s="2" t="s">
        <v>187</v>
      </c>
      <c r="C94" s="2">
        <v>85</v>
      </c>
      <c r="D94" s="2" t="s">
        <v>6</v>
      </c>
      <c r="E94" s="2">
        <v>405</v>
      </c>
    </row>
    <row r="95" spans="1:5">
      <c r="A95" s="2" t="s">
        <v>188</v>
      </c>
      <c r="B95" s="2" t="s">
        <v>189</v>
      </c>
      <c r="C95" s="2">
        <v>319</v>
      </c>
      <c r="D95" s="2" t="s">
        <v>6</v>
      </c>
      <c r="E95" s="2">
        <v>405</v>
      </c>
    </row>
    <row r="96" spans="1:5">
      <c r="A96" s="2" t="s">
        <v>190</v>
      </c>
      <c r="B96" s="2" t="s">
        <v>191</v>
      </c>
      <c r="C96" s="2">
        <v>470</v>
      </c>
      <c r="D96" s="2" t="s">
        <v>6</v>
      </c>
      <c r="E96" s="2">
        <v>405</v>
      </c>
    </row>
    <row r="97" spans="1:5">
      <c r="A97" s="2" t="s">
        <v>192</v>
      </c>
      <c r="B97" s="2" t="s">
        <v>193</v>
      </c>
      <c r="C97" s="2">
        <v>380</v>
      </c>
      <c r="D97" s="2" t="s">
        <v>6</v>
      </c>
      <c r="E97" s="2">
        <v>405</v>
      </c>
    </row>
    <row r="98" spans="1:5">
      <c r="A98" s="2" t="s">
        <v>194</v>
      </c>
      <c r="B98" s="2" t="s">
        <v>195</v>
      </c>
      <c r="C98" s="2">
        <v>29</v>
      </c>
      <c r="D98" s="2" t="s">
        <v>6</v>
      </c>
      <c r="E98" s="2">
        <v>405</v>
      </c>
    </row>
    <row r="99" spans="1:5">
      <c r="A99" s="2" t="s">
        <v>196</v>
      </c>
      <c r="B99" s="2" t="s">
        <v>197</v>
      </c>
      <c r="C99" s="2">
        <v>15</v>
      </c>
      <c r="D99" s="2" t="s">
        <v>6</v>
      </c>
      <c r="E99" s="2">
        <v>405</v>
      </c>
    </row>
    <row r="100" spans="1:5">
      <c r="A100" s="2" t="s">
        <v>198</v>
      </c>
      <c r="B100" s="2" t="s">
        <v>199</v>
      </c>
      <c r="C100" s="2">
        <v>33</v>
      </c>
      <c r="D100" s="2" t="s">
        <v>6</v>
      </c>
      <c r="E100" s="2">
        <v>405</v>
      </c>
    </row>
    <row r="101" spans="1:5">
      <c r="A101" s="2" t="s">
        <v>200</v>
      </c>
      <c r="B101" s="2" t="s">
        <v>201</v>
      </c>
      <c r="C101" s="2">
        <v>126</v>
      </c>
      <c r="D101" s="2" t="s">
        <v>6</v>
      </c>
      <c r="E101" s="2">
        <v>405</v>
      </c>
    </row>
    <row r="102" spans="1:5">
      <c r="A102" s="2" t="s">
        <v>202</v>
      </c>
      <c r="B102" s="2" t="s">
        <v>203</v>
      </c>
      <c r="C102" s="2">
        <v>123</v>
      </c>
      <c r="D102" s="2" t="s">
        <v>6</v>
      </c>
      <c r="E102" s="2">
        <v>405</v>
      </c>
    </row>
    <row r="103" spans="1:5">
      <c r="A103" s="2" t="s">
        <v>204</v>
      </c>
      <c r="B103" s="2" t="s">
        <v>205</v>
      </c>
      <c r="C103" s="2">
        <v>30</v>
      </c>
      <c r="D103" s="2" t="s">
        <v>6</v>
      </c>
      <c r="E103" s="2">
        <v>405</v>
      </c>
    </row>
    <row r="104" spans="1:5">
      <c r="A104" s="2" t="s">
        <v>206</v>
      </c>
      <c r="B104" s="2" t="s">
        <v>207</v>
      </c>
      <c r="C104" s="2">
        <v>62</v>
      </c>
      <c r="D104" s="2" t="s">
        <v>6</v>
      </c>
      <c r="E104" s="2">
        <v>405</v>
      </c>
    </row>
    <row r="105" spans="1:5">
      <c r="A105" s="2" t="s">
        <v>208</v>
      </c>
      <c r="B105" s="2" t="s">
        <v>209</v>
      </c>
      <c r="C105" s="2">
        <v>48</v>
      </c>
      <c r="D105" s="2" t="s">
        <v>6</v>
      </c>
      <c r="E105" s="2">
        <v>405</v>
      </c>
    </row>
    <row r="106" spans="1:5">
      <c r="A106" s="2" t="s">
        <v>210</v>
      </c>
      <c r="B106" s="2" t="s">
        <v>211</v>
      </c>
      <c r="C106" s="2">
        <v>39</v>
      </c>
      <c r="D106" s="2" t="s">
        <v>6</v>
      </c>
      <c r="E106" s="2">
        <v>405</v>
      </c>
    </row>
    <row r="107" spans="1:5">
      <c r="A107" s="2" t="s">
        <v>212</v>
      </c>
      <c r="B107" s="2" t="s">
        <v>213</v>
      </c>
      <c r="C107" s="2">
        <v>374</v>
      </c>
      <c r="D107" s="2" t="s">
        <v>6</v>
      </c>
      <c r="E107" s="2">
        <v>405</v>
      </c>
    </row>
    <row r="108" spans="1:5">
      <c r="A108" s="2" t="s">
        <v>214</v>
      </c>
      <c r="B108" s="2" t="s">
        <v>215</v>
      </c>
      <c r="C108" s="2">
        <v>99</v>
      </c>
      <c r="D108" s="2" t="s">
        <v>6</v>
      </c>
      <c r="E108" s="2">
        <v>405</v>
      </c>
    </row>
    <row r="109" spans="1:5">
      <c r="A109" s="2" t="s">
        <v>216</v>
      </c>
      <c r="B109" s="2" t="s">
        <v>217</v>
      </c>
      <c r="C109" s="2">
        <v>30</v>
      </c>
      <c r="D109" s="2" t="s">
        <v>6</v>
      </c>
      <c r="E109" s="2">
        <v>405</v>
      </c>
    </row>
    <row r="110" spans="1:5">
      <c r="A110" s="2" t="s">
        <v>218</v>
      </c>
      <c r="B110" s="2" t="s">
        <v>219</v>
      </c>
      <c r="C110" s="2">
        <v>59</v>
      </c>
      <c r="D110" s="2" t="s">
        <v>6</v>
      </c>
      <c r="E110" s="2">
        <v>405</v>
      </c>
    </row>
    <row r="111" spans="1:5">
      <c r="A111" s="2" t="s">
        <v>220</v>
      </c>
      <c r="B111" s="2" t="s">
        <v>221</v>
      </c>
      <c r="C111" s="2">
        <v>129</v>
      </c>
      <c r="D111" s="2" t="s">
        <v>6</v>
      </c>
      <c r="E111" s="2">
        <v>405</v>
      </c>
    </row>
    <row r="112" spans="1:5">
      <c r="A112" s="2" t="s">
        <v>222</v>
      </c>
      <c r="B112" s="2" t="s">
        <v>223</v>
      </c>
      <c r="C112" s="2">
        <v>109</v>
      </c>
      <c r="D112" s="2" t="s">
        <v>6</v>
      </c>
      <c r="E112" s="2">
        <v>405</v>
      </c>
    </row>
    <row r="113" spans="1:5">
      <c r="A113" s="2" t="s">
        <v>224</v>
      </c>
      <c r="B113" s="2" t="s">
        <v>225</v>
      </c>
      <c r="C113" s="2">
        <v>259</v>
      </c>
      <c r="D113" s="2" t="s">
        <v>6</v>
      </c>
      <c r="E113" s="2">
        <v>405</v>
      </c>
    </row>
    <row r="114" spans="1:5">
      <c r="A114" s="2" t="s">
        <v>226</v>
      </c>
      <c r="B114" s="2" t="s">
        <v>227</v>
      </c>
      <c r="C114" s="2">
        <v>32</v>
      </c>
      <c r="D114" s="2" t="s">
        <v>6</v>
      </c>
      <c r="E114" s="2">
        <v>405</v>
      </c>
    </row>
    <row r="115" spans="1:5">
      <c r="A115" s="2" t="s">
        <v>228</v>
      </c>
      <c r="B115" s="2" t="s">
        <v>229</v>
      </c>
      <c r="C115" s="2">
        <v>124</v>
      </c>
      <c r="D115" s="2" t="s">
        <v>6</v>
      </c>
      <c r="E115" s="2">
        <v>405</v>
      </c>
    </row>
    <row r="116" spans="1:5">
      <c r="A116" s="2" t="s">
        <v>230</v>
      </c>
      <c r="B116" s="2" t="s">
        <v>231</v>
      </c>
      <c r="C116" s="2">
        <v>54</v>
      </c>
      <c r="D116" s="2" t="s">
        <v>6</v>
      </c>
      <c r="E116" s="2">
        <v>405</v>
      </c>
    </row>
    <row r="117" spans="1:5">
      <c r="A117" s="2" t="s">
        <v>232</v>
      </c>
      <c r="B117" s="2" t="s">
        <v>233</v>
      </c>
      <c r="C117" s="2">
        <v>144</v>
      </c>
      <c r="D117" s="2" t="s">
        <v>6</v>
      </c>
      <c r="E117" s="2">
        <v>405</v>
      </c>
    </row>
    <row r="118" spans="1:5">
      <c r="A118" s="2" t="s">
        <v>234</v>
      </c>
      <c r="B118" s="2" t="s">
        <v>235</v>
      </c>
      <c r="C118" s="2">
        <v>165</v>
      </c>
      <c r="D118" s="2" t="s">
        <v>6</v>
      </c>
      <c r="E118" s="2">
        <v>405</v>
      </c>
    </row>
    <row r="119" spans="1:5">
      <c r="A119" s="2" t="s">
        <v>236</v>
      </c>
      <c r="B119" s="2" t="s">
        <v>237</v>
      </c>
      <c r="C119" s="2">
        <v>97</v>
      </c>
      <c r="D119" s="2" t="s">
        <v>6</v>
      </c>
      <c r="E119" s="2">
        <v>405</v>
      </c>
    </row>
    <row r="120" spans="1:5">
      <c r="A120" s="2" t="s">
        <v>238</v>
      </c>
      <c r="B120" s="2" t="s">
        <v>239</v>
      </c>
      <c r="C120" s="2">
        <v>180</v>
      </c>
      <c r="D120" s="2" t="s">
        <v>6</v>
      </c>
      <c r="E120" s="2">
        <v>405</v>
      </c>
    </row>
    <row r="121" spans="1:5">
      <c r="A121" s="2" t="s">
        <v>240</v>
      </c>
      <c r="B121" s="2" t="s">
        <v>241</v>
      </c>
      <c r="C121" s="2">
        <v>176</v>
      </c>
      <c r="D121" s="2" t="s">
        <v>6</v>
      </c>
      <c r="E121" s="2">
        <v>405</v>
      </c>
    </row>
    <row r="122" spans="1:5">
      <c r="A122" s="2" t="s">
        <v>242</v>
      </c>
      <c r="B122" s="2" t="s">
        <v>243</v>
      </c>
      <c r="C122" s="2">
        <v>64</v>
      </c>
      <c r="D122" s="2" t="s">
        <v>6</v>
      </c>
      <c r="E122" s="2">
        <v>405</v>
      </c>
    </row>
    <row r="123" spans="1:5">
      <c r="A123" s="2" t="s">
        <v>244</v>
      </c>
      <c r="B123" s="2" t="s">
        <v>245</v>
      </c>
      <c r="C123" s="2">
        <v>184</v>
      </c>
      <c r="D123" s="2" t="s">
        <v>6</v>
      </c>
      <c r="E123" s="2">
        <v>405</v>
      </c>
    </row>
    <row r="124" spans="1:5">
      <c r="A124" s="2" t="s">
        <v>246</v>
      </c>
      <c r="B124" s="2" t="s">
        <v>247</v>
      </c>
      <c r="C124" s="2">
        <v>186</v>
      </c>
      <c r="D124" s="2" t="s">
        <v>6</v>
      </c>
      <c r="E124" s="2">
        <v>405</v>
      </c>
    </row>
    <row r="125" spans="1:5">
      <c r="A125" s="2" t="s">
        <v>248</v>
      </c>
      <c r="B125" s="2" t="s">
        <v>249</v>
      </c>
      <c r="C125" s="2">
        <v>66</v>
      </c>
      <c r="D125" s="2" t="s">
        <v>6</v>
      </c>
      <c r="E125" s="2">
        <v>405</v>
      </c>
    </row>
    <row r="126" spans="1:5">
      <c r="A126" s="2" t="s">
        <v>250</v>
      </c>
      <c r="B126" s="2" t="s">
        <v>251</v>
      </c>
      <c r="C126" s="2">
        <v>27</v>
      </c>
      <c r="D126" s="2" t="s">
        <v>6</v>
      </c>
      <c r="E126" s="2">
        <v>405</v>
      </c>
    </row>
    <row r="127" spans="1:5">
      <c r="A127" s="2" t="s">
        <v>252</v>
      </c>
      <c r="B127" s="2" t="s">
        <v>253</v>
      </c>
      <c r="C127" s="2">
        <v>212</v>
      </c>
      <c r="D127" s="2" t="s">
        <v>6</v>
      </c>
      <c r="E127" s="2">
        <v>405</v>
      </c>
    </row>
    <row r="128" spans="1:5">
      <c r="A128" s="2" t="s">
        <v>254</v>
      </c>
      <c r="B128" s="2" t="s">
        <v>255</v>
      </c>
      <c r="C128" s="2">
        <v>193</v>
      </c>
      <c r="D128" s="2" t="s">
        <v>6</v>
      </c>
      <c r="E128" s="2">
        <v>405</v>
      </c>
    </row>
    <row r="129" spans="1:5">
      <c r="A129" s="2" t="s">
        <v>256</v>
      </c>
      <c r="B129" s="2" t="s">
        <v>257</v>
      </c>
      <c r="C129" s="2">
        <v>233</v>
      </c>
      <c r="D129" s="2" t="s">
        <v>6</v>
      </c>
      <c r="E129" s="2">
        <v>405</v>
      </c>
    </row>
    <row r="130" spans="1:5">
      <c r="A130" s="2" t="s">
        <v>258</v>
      </c>
      <c r="B130" s="2" t="s">
        <v>259</v>
      </c>
      <c r="C130" s="2">
        <v>314</v>
      </c>
      <c r="D130" s="2" t="s">
        <v>6</v>
      </c>
      <c r="E130" s="2">
        <v>405</v>
      </c>
    </row>
    <row r="131" spans="1:5">
      <c r="A131" s="2" t="s">
        <v>260</v>
      </c>
      <c r="B131" s="2" t="s">
        <v>261</v>
      </c>
      <c r="C131" s="2">
        <v>29</v>
      </c>
      <c r="D131" s="2" t="s">
        <v>6</v>
      </c>
      <c r="E131" s="2">
        <v>405</v>
      </c>
    </row>
    <row r="132" spans="1:5">
      <c r="A132" s="2" t="s">
        <v>262</v>
      </c>
      <c r="B132" s="2" t="s">
        <v>263</v>
      </c>
      <c r="C132" s="2">
        <v>663</v>
      </c>
      <c r="D132" s="2" t="s">
        <v>6</v>
      </c>
      <c r="E132" s="2">
        <v>405</v>
      </c>
    </row>
    <row r="133" spans="1:5">
      <c r="A133" s="2" t="s">
        <v>264</v>
      </c>
      <c r="B133" s="2" t="s">
        <v>265</v>
      </c>
      <c r="C133" s="2">
        <v>161</v>
      </c>
      <c r="D133" s="2" t="s">
        <v>6</v>
      </c>
      <c r="E133" s="2">
        <v>405</v>
      </c>
    </row>
    <row r="134" spans="1:5">
      <c r="A134" s="2" t="s">
        <v>266</v>
      </c>
      <c r="B134" s="2" t="s">
        <v>267</v>
      </c>
      <c r="C134" s="2">
        <v>89</v>
      </c>
      <c r="D134" s="2" t="s">
        <v>6</v>
      </c>
      <c r="E134" s="2">
        <v>405</v>
      </c>
    </row>
    <row r="135" spans="1:5">
      <c r="A135" s="2" t="s">
        <v>268</v>
      </c>
      <c r="B135" s="2" t="s">
        <v>269</v>
      </c>
      <c r="C135" s="2">
        <v>35</v>
      </c>
      <c r="D135" s="2" t="s">
        <v>6</v>
      </c>
      <c r="E135" s="2">
        <v>405</v>
      </c>
    </row>
    <row r="136" spans="1:5">
      <c r="A136" s="2" t="s">
        <v>270</v>
      </c>
      <c r="B136" s="2" t="s">
        <v>271</v>
      </c>
      <c r="C136" s="2">
        <v>46</v>
      </c>
      <c r="D136" s="2" t="s">
        <v>6</v>
      </c>
      <c r="E136" s="2">
        <v>405</v>
      </c>
    </row>
    <row r="137" spans="1:5">
      <c r="A137" s="2" t="s">
        <v>272</v>
      </c>
      <c r="B137" s="2" t="s">
        <v>273</v>
      </c>
      <c r="C137" s="2">
        <v>53</v>
      </c>
      <c r="D137" s="2" t="s">
        <v>6</v>
      </c>
      <c r="E137" s="2">
        <v>405</v>
      </c>
    </row>
    <row r="138" spans="1:5">
      <c r="A138" s="2" t="s">
        <v>274</v>
      </c>
      <c r="B138" s="2" t="s">
        <v>275</v>
      </c>
      <c r="C138" s="2">
        <v>62</v>
      </c>
      <c r="D138" s="2" t="s">
        <v>6</v>
      </c>
      <c r="E138" s="2">
        <v>405</v>
      </c>
    </row>
    <row r="139" spans="1:5">
      <c r="A139" s="2" t="s">
        <v>276</v>
      </c>
      <c r="B139" s="2" t="s">
        <v>277</v>
      </c>
      <c r="C139" s="2">
        <v>23</v>
      </c>
      <c r="D139" s="2" t="s">
        <v>6</v>
      </c>
      <c r="E139" s="2">
        <v>405</v>
      </c>
    </row>
    <row r="140" spans="1:5">
      <c r="A140" s="2" t="s">
        <v>278</v>
      </c>
      <c r="B140" s="2" t="s">
        <v>279</v>
      </c>
      <c r="C140" s="2">
        <v>73</v>
      </c>
      <c r="D140" s="2" t="s">
        <v>6</v>
      </c>
      <c r="E140" s="2">
        <v>405</v>
      </c>
    </row>
    <row r="141" spans="1:5">
      <c r="A141" s="2" t="s">
        <v>280</v>
      </c>
      <c r="B141" s="2" t="s">
        <v>281</v>
      </c>
      <c r="C141" s="2">
        <v>85</v>
      </c>
      <c r="D141" s="2" t="s">
        <v>6</v>
      </c>
      <c r="E141" s="2">
        <v>405</v>
      </c>
    </row>
    <row r="142" spans="1:5">
      <c r="A142" s="2" t="s">
        <v>282</v>
      </c>
      <c r="B142" s="2" t="s">
        <v>283</v>
      </c>
      <c r="C142" s="2">
        <v>94</v>
      </c>
      <c r="D142" s="2" t="s">
        <v>6</v>
      </c>
      <c r="E142" s="2">
        <v>405</v>
      </c>
    </row>
    <row r="143" spans="1:5">
      <c r="A143" s="2" t="s">
        <v>284</v>
      </c>
      <c r="B143" s="2" t="s">
        <v>285</v>
      </c>
      <c r="C143" s="2">
        <v>61</v>
      </c>
      <c r="D143" s="2" t="s">
        <v>6</v>
      </c>
      <c r="E143" s="2">
        <v>405</v>
      </c>
    </row>
    <row r="144" spans="1:5">
      <c r="A144" s="2" t="s">
        <v>286</v>
      </c>
      <c r="B144" s="2" t="s">
        <v>287</v>
      </c>
      <c r="C144" s="2">
        <v>203</v>
      </c>
      <c r="D144" s="2" t="s">
        <v>6</v>
      </c>
      <c r="E144" s="2">
        <v>405</v>
      </c>
    </row>
    <row r="145" spans="1:5">
      <c r="A145" s="2" t="s">
        <v>288</v>
      </c>
      <c r="B145" s="2" t="s">
        <v>289</v>
      </c>
      <c r="C145" s="2">
        <v>112</v>
      </c>
      <c r="D145" s="2" t="s">
        <v>6</v>
      </c>
      <c r="E145" s="2">
        <v>405</v>
      </c>
    </row>
    <row r="146" spans="1:5">
      <c r="A146" s="2" t="s">
        <v>290</v>
      </c>
      <c r="B146" s="2" t="s">
        <v>291</v>
      </c>
      <c r="C146" s="2">
        <v>120</v>
      </c>
      <c r="D146" s="2" t="s">
        <v>6</v>
      </c>
      <c r="E146" s="2">
        <v>405</v>
      </c>
    </row>
    <row r="147" spans="1:5">
      <c r="A147" s="2" t="s">
        <v>292</v>
      </c>
      <c r="B147" s="2" t="s">
        <v>293</v>
      </c>
      <c r="C147" s="2">
        <v>274</v>
      </c>
      <c r="D147" s="2" t="s">
        <v>6</v>
      </c>
      <c r="E147" s="2">
        <v>405</v>
      </c>
    </row>
    <row r="148" spans="1:5">
      <c r="A148" s="2" t="s">
        <v>294</v>
      </c>
      <c r="B148" s="2" t="s">
        <v>295</v>
      </c>
      <c r="C148" s="2">
        <v>86</v>
      </c>
      <c r="D148" s="2" t="s">
        <v>6</v>
      </c>
      <c r="E148" s="2">
        <v>405</v>
      </c>
    </row>
    <row r="149" spans="1:5">
      <c r="A149" s="2" t="s">
        <v>296</v>
      </c>
      <c r="B149" s="2" t="s">
        <v>297</v>
      </c>
      <c r="C149" s="2">
        <v>101</v>
      </c>
      <c r="D149" s="2" t="s">
        <v>6</v>
      </c>
      <c r="E149" s="2">
        <v>405</v>
      </c>
    </row>
    <row r="150" spans="1:5">
      <c r="A150" s="2" t="s">
        <v>298</v>
      </c>
      <c r="B150" s="2" t="s">
        <v>299</v>
      </c>
      <c r="C150" s="2">
        <v>107</v>
      </c>
      <c r="D150" s="2" t="s">
        <v>6</v>
      </c>
      <c r="E150" s="2">
        <v>405</v>
      </c>
    </row>
    <row r="151" spans="1:5">
      <c r="A151" s="2" t="s">
        <v>300</v>
      </c>
      <c r="B151" s="2" t="s">
        <v>301</v>
      </c>
      <c r="C151" s="2">
        <v>272</v>
      </c>
      <c r="D151" s="2" t="s">
        <v>6</v>
      </c>
      <c r="E151" s="2">
        <v>405</v>
      </c>
    </row>
    <row r="152" spans="1:5">
      <c r="A152" s="2" t="s">
        <v>302</v>
      </c>
      <c r="B152" s="2" t="s">
        <v>303</v>
      </c>
      <c r="C152" s="2">
        <v>70</v>
      </c>
      <c r="D152" s="2" t="s">
        <v>6</v>
      </c>
      <c r="E152" s="2">
        <v>405</v>
      </c>
    </row>
    <row r="153" spans="1:5">
      <c r="A153" s="2" t="s">
        <v>304</v>
      </c>
      <c r="B153" s="2" t="s">
        <v>305</v>
      </c>
      <c r="C153" s="2">
        <v>15</v>
      </c>
      <c r="D153" s="2" t="s">
        <v>6</v>
      </c>
      <c r="E153" s="2">
        <v>405</v>
      </c>
    </row>
    <row r="154" spans="1:5">
      <c r="A154" s="2" t="s">
        <v>306</v>
      </c>
      <c r="B154" s="2" t="s">
        <v>307</v>
      </c>
      <c r="C154" s="2">
        <v>87</v>
      </c>
      <c r="D154" s="2" t="s">
        <v>6</v>
      </c>
      <c r="E154" s="2">
        <v>405</v>
      </c>
    </row>
    <row r="155" spans="1:5">
      <c r="A155" s="2" t="s">
        <v>308</v>
      </c>
      <c r="B155" s="2" t="s">
        <v>309</v>
      </c>
      <c r="C155" s="2">
        <v>191</v>
      </c>
      <c r="D155" s="2" t="s">
        <v>6</v>
      </c>
      <c r="E155" s="2">
        <v>405</v>
      </c>
    </row>
    <row r="156" spans="1:5">
      <c r="A156" s="2" t="s">
        <v>310</v>
      </c>
      <c r="B156" s="2" t="s">
        <v>311</v>
      </c>
      <c r="C156" s="2">
        <v>71</v>
      </c>
      <c r="D156" s="2" t="s">
        <v>6</v>
      </c>
      <c r="E156" s="2">
        <v>405</v>
      </c>
    </row>
    <row r="157" spans="1:5">
      <c r="A157" s="2" t="s">
        <v>312</v>
      </c>
      <c r="B157" s="2" t="s">
        <v>313</v>
      </c>
      <c r="C157" s="2">
        <v>505</v>
      </c>
      <c r="D157" s="2" t="s">
        <v>6</v>
      </c>
      <c r="E157" s="2">
        <v>405</v>
      </c>
    </row>
    <row r="158" spans="1:5">
      <c r="A158" s="2" t="s">
        <v>314</v>
      </c>
      <c r="B158" s="2" t="s">
        <v>315</v>
      </c>
      <c r="C158" s="2">
        <v>60</v>
      </c>
      <c r="D158" s="2" t="s">
        <v>6</v>
      </c>
      <c r="E158" s="2">
        <v>405</v>
      </c>
    </row>
    <row r="159" spans="1:5">
      <c r="A159" s="2" t="s">
        <v>316</v>
      </c>
      <c r="B159" s="2" t="s">
        <v>317</v>
      </c>
      <c r="C159" s="2">
        <v>100</v>
      </c>
      <c r="D159" s="2" t="s">
        <v>6</v>
      </c>
      <c r="E159" s="2">
        <v>405</v>
      </c>
    </row>
    <row r="160" spans="1:5">
      <c r="A160" s="2" t="s">
        <v>318</v>
      </c>
      <c r="B160" s="2" t="s">
        <v>319</v>
      </c>
      <c r="C160" s="2">
        <v>77</v>
      </c>
      <c r="D160" s="2" t="s">
        <v>6</v>
      </c>
      <c r="E160" s="2">
        <v>405</v>
      </c>
    </row>
    <row r="161" spans="1:5">
      <c r="A161" s="2" t="s">
        <v>320</v>
      </c>
      <c r="B161" s="2" t="s">
        <v>175</v>
      </c>
      <c r="C161" s="2">
        <v>112</v>
      </c>
      <c r="D161" s="2" t="s">
        <v>6</v>
      </c>
      <c r="E161" s="2">
        <v>405</v>
      </c>
    </row>
    <row r="162" spans="1:5">
      <c r="A162" s="2" t="s">
        <v>321</v>
      </c>
      <c r="B162" s="2" t="s">
        <v>322</v>
      </c>
      <c r="C162" s="2">
        <v>251</v>
      </c>
      <c r="D162" s="2" t="s">
        <v>6</v>
      </c>
      <c r="E162" s="2">
        <v>405</v>
      </c>
    </row>
    <row r="163" spans="1:5">
      <c r="A163" s="2" t="s">
        <v>323</v>
      </c>
      <c r="B163" s="2" t="s">
        <v>324</v>
      </c>
      <c r="C163" s="2">
        <v>123</v>
      </c>
      <c r="D163" s="2" t="s">
        <v>6</v>
      </c>
      <c r="E163" s="2">
        <v>405</v>
      </c>
    </row>
    <row r="164" spans="1:5">
      <c r="A164" s="2" t="s">
        <v>325</v>
      </c>
      <c r="B164" s="2" t="s">
        <v>326</v>
      </c>
      <c r="C164" s="2">
        <v>72</v>
      </c>
      <c r="D164" s="2" t="s">
        <v>6</v>
      </c>
      <c r="E164" s="2">
        <v>405</v>
      </c>
    </row>
    <row r="165" spans="1:5">
      <c r="A165" s="2" t="s">
        <v>327</v>
      </c>
      <c r="B165" s="2" t="s">
        <v>328</v>
      </c>
      <c r="C165" s="2">
        <v>184</v>
      </c>
      <c r="D165" s="2" t="s">
        <v>6</v>
      </c>
      <c r="E165" s="2">
        <v>405</v>
      </c>
    </row>
    <row r="166" spans="1:5">
      <c r="A166" s="2" t="s">
        <v>329</v>
      </c>
      <c r="B166" s="2" t="s">
        <v>330</v>
      </c>
      <c r="C166" s="2">
        <v>224</v>
      </c>
      <c r="D166" s="2" t="s">
        <v>6</v>
      </c>
      <c r="E166" s="2">
        <v>405</v>
      </c>
    </row>
    <row r="167" spans="1:5">
      <c r="A167" s="2" t="s">
        <v>331</v>
      </c>
      <c r="B167" s="2" t="s">
        <v>332</v>
      </c>
      <c r="C167" s="2">
        <v>109</v>
      </c>
      <c r="D167" s="2" t="s">
        <v>6</v>
      </c>
      <c r="E167" s="2">
        <v>405</v>
      </c>
    </row>
    <row r="168" spans="1:5">
      <c r="A168" s="2" t="s">
        <v>333</v>
      </c>
      <c r="B168" s="2" t="s">
        <v>334</v>
      </c>
      <c r="C168" s="2">
        <v>195</v>
      </c>
      <c r="D168" s="2" t="s">
        <v>6</v>
      </c>
      <c r="E168" s="2">
        <v>405</v>
      </c>
    </row>
    <row r="169" spans="1:5">
      <c r="A169" s="2" t="s">
        <v>335</v>
      </c>
      <c r="B169" s="2" t="s">
        <v>336</v>
      </c>
      <c r="C169" s="2">
        <v>68</v>
      </c>
      <c r="D169" s="2" t="s">
        <v>6</v>
      </c>
      <c r="E169" s="2">
        <v>405</v>
      </c>
    </row>
    <row r="170" spans="1:5">
      <c r="A170" s="2" t="s">
        <v>337</v>
      </c>
      <c r="B170" s="2" t="s">
        <v>338</v>
      </c>
      <c r="C170" s="2">
        <v>53</v>
      </c>
      <c r="D170" s="2" t="s">
        <v>6</v>
      </c>
      <c r="E170" s="2">
        <v>405</v>
      </c>
    </row>
    <row r="171" spans="1:5">
      <c r="A171" s="2" t="s">
        <v>339</v>
      </c>
      <c r="B171" s="2" t="s">
        <v>72</v>
      </c>
      <c r="C171" s="2">
        <v>542</v>
      </c>
      <c r="D171" s="2" t="s">
        <v>6</v>
      </c>
      <c r="E171" s="2">
        <v>405</v>
      </c>
    </row>
    <row r="172" spans="1:5">
      <c r="A172" s="2" t="s">
        <v>340</v>
      </c>
      <c r="B172" s="2" t="s">
        <v>341</v>
      </c>
      <c r="C172" s="2">
        <v>29</v>
      </c>
      <c r="D172" s="2" t="s">
        <v>6</v>
      </c>
      <c r="E172" s="2">
        <v>405</v>
      </c>
    </row>
    <row r="173" spans="1:5">
      <c r="A173" s="2" t="s">
        <v>342</v>
      </c>
      <c r="B173" s="2" t="s">
        <v>343</v>
      </c>
      <c r="C173" s="2">
        <v>51</v>
      </c>
      <c r="D173" s="2" t="s">
        <v>6</v>
      </c>
      <c r="E173" s="2">
        <v>405</v>
      </c>
    </row>
    <row r="174" spans="1:5">
      <c r="A174" s="2" t="s">
        <v>344</v>
      </c>
      <c r="B174" s="2" t="s">
        <v>345</v>
      </c>
      <c r="C174" s="2">
        <v>141</v>
      </c>
      <c r="D174" s="2" t="s">
        <v>6</v>
      </c>
      <c r="E174" s="2">
        <v>405</v>
      </c>
    </row>
    <row r="175" spans="1:5">
      <c r="A175" s="2" t="s">
        <v>346</v>
      </c>
      <c r="B175" s="2" t="s">
        <v>347</v>
      </c>
      <c r="C175" s="2">
        <v>66</v>
      </c>
      <c r="D175" s="2" t="s">
        <v>6</v>
      </c>
      <c r="E175" s="2">
        <v>405</v>
      </c>
    </row>
    <row r="176" spans="1:5">
      <c r="A176" s="2" t="s">
        <v>348</v>
      </c>
      <c r="B176" s="2" t="s">
        <v>349</v>
      </c>
      <c r="C176" s="2">
        <v>32</v>
      </c>
      <c r="D176" s="2" t="s">
        <v>6</v>
      </c>
      <c r="E176" s="2">
        <v>405</v>
      </c>
    </row>
    <row r="177" spans="1:5">
      <c r="A177" s="2" t="s">
        <v>350</v>
      </c>
      <c r="B177" s="2" t="s">
        <v>351</v>
      </c>
      <c r="C177" s="2">
        <v>46</v>
      </c>
      <c r="D177" s="2" t="s">
        <v>6</v>
      </c>
      <c r="E177" s="2">
        <v>405</v>
      </c>
    </row>
    <row r="178" spans="1:5">
      <c r="A178" s="2" t="s">
        <v>352</v>
      </c>
      <c r="B178" s="2" t="s">
        <v>353</v>
      </c>
      <c r="C178" s="2">
        <v>112</v>
      </c>
      <c r="D178" s="2" t="s">
        <v>6</v>
      </c>
      <c r="E178" s="2">
        <v>405</v>
      </c>
    </row>
    <row r="179" spans="1:5">
      <c r="A179" s="2" t="s">
        <v>354</v>
      </c>
      <c r="B179" s="2" t="s">
        <v>355</v>
      </c>
      <c r="C179" s="2">
        <v>107</v>
      </c>
      <c r="D179" s="2" t="s">
        <v>6</v>
      </c>
      <c r="E179" s="2">
        <v>405</v>
      </c>
    </row>
    <row r="180" spans="1:5">
      <c r="A180" s="2" t="s">
        <v>356</v>
      </c>
      <c r="B180" s="2" t="s">
        <v>357</v>
      </c>
      <c r="C180" s="2">
        <v>11</v>
      </c>
      <c r="D180" s="2" t="s">
        <v>6</v>
      </c>
      <c r="E180" s="2">
        <v>405</v>
      </c>
    </row>
    <row r="181" spans="1:5">
      <c r="A181" s="2" t="s">
        <v>358</v>
      </c>
      <c r="B181" s="2" t="s">
        <v>359</v>
      </c>
      <c r="C181" s="2">
        <v>135</v>
      </c>
      <c r="D181" s="2" t="s">
        <v>6</v>
      </c>
      <c r="E181" s="2">
        <v>405</v>
      </c>
    </row>
    <row r="182" spans="1:5">
      <c r="A182" s="2" t="s">
        <v>360</v>
      </c>
      <c r="B182" s="2" t="s">
        <v>361</v>
      </c>
      <c r="C182" s="2">
        <v>105</v>
      </c>
      <c r="D182" s="2" t="s">
        <v>6</v>
      </c>
      <c r="E182" s="2">
        <v>405</v>
      </c>
    </row>
    <row r="183" spans="1:5">
      <c r="A183" s="2" t="s">
        <v>362</v>
      </c>
      <c r="B183" s="2" t="s">
        <v>16</v>
      </c>
      <c r="C183" s="2">
        <v>40</v>
      </c>
      <c r="D183" s="2" t="s">
        <v>6</v>
      </c>
      <c r="E183" s="2">
        <v>405</v>
      </c>
    </row>
    <row r="184" spans="1:5">
      <c r="A184" s="2" t="s">
        <v>363</v>
      </c>
      <c r="B184" s="2" t="s">
        <v>364</v>
      </c>
      <c r="C184" s="2">
        <v>18</v>
      </c>
      <c r="D184" s="2" t="s">
        <v>6</v>
      </c>
      <c r="E184" s="2">
        <v>405</v>
      </c>
    </row>
    <row r="185" spans="1:5">
      <c r="A185" s="2" t="s">
        <v>365</v>
      </c>
      <c r="B185" s="2" t="s">
        <v>366</v>
      </c>
      <c r="C185" s="2">
        <v>128</v>
      </c>
      <c r="D185" s="2" t="s">
        <v>6</v>
      </c>
      <c r="E185" s="2">
        <v>405</v>
      </c>
    </row>
    <row r="186" spans="1:5">
      <c r="A186" s="2" t="s">
        <v>367</v>
      </c>
      <c r="B186" s="2" t="s">
        <v>359</v>
      </c>
      <c r="C186" s="2">
        <v>34</v>
      </c>
      <c r="D186" s="2" t="s">
        <v>6</v>
      </c>
      <c r="E186" s="2">
        <v>405</v>
      </c>
    </row>
    <row r="187" spans="1:5">
      <c r="A187" s="2" t="s">
        <v>368</v>
      </c>
      <c r="B187" s="2" t="s">
        <v>369</v>
      </c>
      <c r="C187" s="2">
        <v>39</v>
      </c>
      <c r="D187" s="2" t="s">
        <v>6</v>
      </c>
      <c r="E187" s="2">
        <v>405</v>
      </c>
    </row>
    <row r="188" spans="1:5">
      <c r="A188" s="2" t="s">
        <v>370</v>
      </c>
      <c r="B188" s="2" t="s">
        <v>371</v>
      </c>
      <c r="C188" s="2">
        <v>12</v>
      </c>
      <c r="D188" s="2" t="s">
        <v>6</v>
      </c>
      <c r="E188" s="2">
        <v>405</v>
      </c>
    </row>
    <row r="189" spans="1:5">
      <c r="A189" s="2" t="s">
        <v>372</v>
      </c>
      <c r="B189" s="2" t="s">
        <v>373</v>
      </c>
      <c r="C189" s="2">
        <v>252</v>
      </c>
      <c r="D189" s="2" t="s">
        <v>6</v>
      </c>
      <c r="E189" s="2">
        <v>405</v>
      </c>
    </row>
    <row r="190" spans="1:5">
      <c r="A190" s="2" t="s">
        <v>374</v>
      </c>
      <c r="B190" s="2" t="s">
        <v>375</v>
      </c>
      <c r="C190" s="2">
        <v>69</v>
      </c>
      <c r="D190" s="2" t="s">
        <v>6</v>
      </c>
      <c r="E190" s="2">
        <v>405</v>
      </c>
    </row>
    <row r="191" spans="1:5">
      <c r="A191" s="2" t="s">
        <v>376</v>
      </c>
      <c r="B191" s="2" t="s">
        <v>377</v>
      </c>
      <c r="C191" s="2">
        <v>82</v>
      </c>
      <c r="D191" s="2" t="s">
        <v>6</v>
      </c>
      <c r="E191" s="2">
        <v>405</v>
      </c>
    </row>
    <row r="192" spans="1:5">
      <c r="A192" s="2" t="s">
        <v>378</v>
      </c>
      <c r="B192" s="2" t="s">
        <v>379</v>
      </c>
      <c r="C192" s="2">
        <v>257</v>
      </c>
      <c r="D192" s="2" t="s">
        <v>6</v>
      </c>
      <c r="E192" s="2">
        <v>405</v>
      </c>
    </row>
    <row r="193" spans="1:5">
      <c r="A193" s="2" t="s">
        <v>380</v>
      </c>
      <c r="B193" s="2" t="s">
        <v>381</v>
      </c>
      <c r="C193" s="2">
        <v>84</v>
      </c>
      <c r="D193" s="2" t="s">
        <v>6</v>
      </c>
      <c r="E193" s="2">
        <v>405</v>
      </c>
    </row>
    <row r="194" spans="1:5">
      <c r="A194" s="2" t="s">
        <v>382</v>
      </c>
      <c r="B194" s="2" t="s">
        <v>383</v>
      </c>
      <c r="C194" s="2">
        <v>287</v>
      </c>
      <c r="D194" s="2" t="s">
        <v>6</v>
      </c>
      <c r="E194" s="2">
        <v>405</v>
      </c>
    </row>
    <row r="195" spans="1:5">
      <c r="A195" s="2" t="s">
        <v>384</v>
      </c>
      <c r="B195" s="2" t="s">
        <v>385</v>
      </c>
      <c r="C195" s="2">
        <v>440</v>
      </c>
      <c r="D195" s="2" t="s">
        <v>6</v>
      </c>
      <c r="E195" s="2">
        <v>405</v>
      </c>
    </row>
    <row r="196" spans="1:5">
      <c r="A196" s="2" t="s">
        <v>386</v>
      </c>
      <c r="B196" s="2" t="s">
        <v>195</v>
      </c>
      <c r="C196" s="2">
        <v>14</v>
      </c>
      <c r="D196" s="2" t="s">
        <v>6</v>
      </c>
      <c r="E196" s="2">
        <v>405</v>
      </c>
    </row>
    <row r="197" spans="1:5">
      <c r="A197" s="2" t="s">
        <v>387</v>
      </c>
      <c r="B197" s="2" t="s">
        <v>388</v>
      </c>
      <c r="C197" s="2">
        <v>94</v>
      </c>
      <c r="D197" s="2" t="s">
        <v>6</v>
      </c>
      <c r="E197" s="2">
        <v>405</v>
      </c>
    </row>
    <row r="198" spans="1:5">
      <c r="A198" s="2" t="s">
        <v>389</v>
      </c>
      <c r="B198" s="2" t="s">
        <v>390</v>
      </c>
      <c r="C198" s="2">
        <v>180</v>
      </c>
      <c r="D198" s="2" t="s">
        <v>6</v>
      </c>
      <c r="E198" s="2">
        <v>405</v>
      </c>
    </row>
    <row r="199" spans="1:5">
      <c r="A199" s="2" t="s">
        <v>391</v>
      </c>
      <c r="B199" s="2" t="s">
        <v>392</v>
      </c>
      <c r="C199" s="2">
        <v>77</v>
      </c>
      <c r="D199" s="2" t="s">
        <v>6</v>
      </c>
      <c r="E199" s="2">
        <v>405</v>
      </c>
    </row>
    <row r="200" spans="1:5">
      <c r="A200" s="2" t="s">
        <v>393</v>
      </c>
      <c r="B200" s="2" t="s">
        <v>394</v>
      </c>
      <c r="C200" s="2">
        <v>108</v>
      </c>
      <c r="D200" s="2" t="s">
        <v>6</v>
      </c>
      <c r="E200" s="2">
        <v>405</v>
      </c>
    </row>
    <row r="201" spans="1:5">
      <c r="A201" s="2" t="s">
        <v>395</v>
      </c>
      <c r="B201" s="2" t="s">
        <v>396</v>
      </c>
      <c r="C201" s="2">
        <v>115</v>
      </c>
      <c r="D201" s="2" t="s">
        <v>6</v>
      </c>
      <c r="E201" s="2">
        <v>405</v>
      </c>
    </row>
    <row r="202" spans="1:5">
      <c r="A202" s="2" t="s">
        <v>397</v>
      </c>
      <c r="B202" s="2" t="s">
        <v>398</v>
      </c>
      <c r="C202" s="2">
        <v>434</v>
      </c>
      <c r="D202" s="2" t="s">
        <v>6</v>
      </c>
      <c r="E202" s="2">
        <v>405</v>
      </c>
    </row>
    <row r="203" spans="1:5">
      <c r="A203" s="2" t="s">
        <v>399</v>
      </c>
      <c r="B203" s="2" t="s">
        <v>400</v>
      </c>
      <c r="C203" s="2">
        <v>45</v>
      </c>
      <c r="D203" s="2" t="s">
        <v>6</v>
      </c>
      <c r="E203" s="2">
        <v>405</v>
      </c>
    </row>
    <row r="204" spans="1:5">
      <c r="A204" s="2" t="s">
        <v>401</v>
      </c>
      <c r="B204" s="2" t="s">
        <v>402</v>
      </c>
      <c r="C204" s="2">
        <v>199</v>
      </c>
      <c r="D204" s="2" t="s">
        <v>6</v>
      </c>
      <c r="E204" s="2">
        <v>405</v>
      </c>
    </row>
    <row r="205" spans="1:5">
      <c r="A205" s="2" t="s">
        <v>403</v>
      </c>
      <c r="B205" s="2" t="s">
        <v>404</v>
      </c>
      <c r="C205" s="2">
        <v>66</v>
      </c>
      <c r="D205" s="2" t="s">
        <v>6</v>
      </c>
      <c r="E205" s="2">
        <v>405</v>
      </c>
    </row>
    <row r="206" spans="1:5">
      <c r="A206" s="2" t="s">
        <v>405</v>
      </c>
      <c r="B206" s="2" t="s">
        <v>406</v>
      </c>
      <c r="C206" s="2">
        <v>61</v>
      </c>
      <c r="D206" s="2" t="s">
        <v>6</v>
      </c>
      <c r="E206" s="2">
        <v>405</v>
      </c>
    </row>
    <row r="207" spans="1:5">
      <c r="A207" s="2" t="s">
        <v>407</v>
      </c>
      <c r="B207" s="2" t="s">
        <v>408</v>
      </c>
      <c r="C207" s="2">
        <v>84</v>
      </c>
      <c r="D207" s="2" t="s">
        <v>6</v>
      </c>
      <c r="E207" s="2">
        <v>405</v>
      </c>
    </row>
    <row r="208" spans="1:5">
      <c r="A208" s="2" t="s">
        <v>409</v>
      </c>
      <c r="B208" s="2" t="s">
        <v>191</v>
      </c>
      <c r="C208" s="2">
        <v>24</v>
      </c>
      <c r="D208" s="2" t="s">
        <v>6</v>
      </c>
      <c r="E208" s="2">
        <v>405</v>
      </c>
    </row>
    <row r="209" spans="1:5">
      <c r="A209" s="2" t="s">
        <v>410</v>
      </c>
      <c r="B209" s="2" t="s">
        <v>411</v>
      </c>
      <c r="C209" s="2">
        <v>75</v>
      </c>
      <c r="D209" s="2" t="s">
        <v>6</v>
      </c>
      <c r="E209" s="2">
        <v>405</v>
      </c>
    </row>
    <row r="210" spans="1:5">
      <c r="A210" s="2" t="s">
        <v>412</v>
      </c>
      <c r="B210" s="2" t="s">
        <v>413</v>
      </c>
      <c r="C210" s="2">
        <v>78</v>
      </c>
      <c r="D210" s="2" t="s">
        <v>6</v>
      </c>
      <c r="E210" s="2">
        <v>405</v>
      </c>
    </row>
    <row r="211" spans="1:5">
      <c r="A211" s="2" t="s">
        <v>414</v>
      </c>
      <c r="B211" s="2" t="s">
        <v>415</v>
      </c>
      <c r="C211" s="2">
        <v>42</v>
      </c>
      <c r="D211" s="2" t="s">
        <v>6</v>
      </c>
      <c r="E211" s="2">
        <v>405</v>
      </c>
    </row>
    <row r="212" spans="1:5">
      <c r="A212" s="2" t="s">
        <v>416</v>
      </c>
      <c r="B212" s="2" t="s">
        <v>417</v>
      </c>
      <c r="C212" s="2">
        <v>39</v>
      </c>
      <c r="D212" s="2" t="s">
        <v>6</v>
      </c>
      <c r="E212" s="2">
        <v>405</v>
      </c>
    </row>
    <row r="213" spans="1:5">
      <c r="A213" s="2" t="s">
        <v>418</v>
      </c>
      <c r="B213" s="2" t="s">
        <v>419</v>
      </c>
      <c r="C213" s="2">
        <v>34</v>
      </c>
      <c r="D213" s="2" t="s">
        <v>6</v>
      </c>
      <c r="E213" s="2">
        <v>405</v>
      </c>
    </row>
    <row r="214" spans="1:5">
      <c r="A214" s="2" t="s">
        <v>420</v>
      </c>
      <c r="B214" s="2" t="s">
        <v>385</v>
      </c>
      <c r="C214" s="2">
        <v>790</v>
      </c>
      <c r="D214" s="2" t="s">
        <v>6</v>
      </c>
      <c r="E214" s="2">
        <v>405</v>
      </c>
    </row>
    <row r="215" spans="1:5">
      <c r="A215" s="2" t="s">
        <v>421</v>
      </c>
      <c r="B215" s="2" t="s">
        <v>422</v>
      </c>
      <c r="C215" s="2">
        <v>105</v>
      </c>
      <c r="D215" s="2" t="s">
        <v>6</v>
      </c>
      <c r="E215" s="2">
        <v>405</v>
      </c>
    </row>
    <row r="216" spans="1:5">
      <c r="A216" s="2" t="s">
        <v>423</v>
      </c>
      <c r="B216" s="2" t="s">
        <v>424</v>
      </c>
      <c r="C216" s="2">
        <v>24</v>
      </c>
      <c r="D216" s="2" t="s">
        <v>6</v>
      </c>
      <c r="E216" s="2">
        <v>405</v>
      </c>
    </row>
    <row r="217" spans="1:5">
      <c r="A217" s="2" t="s">
        <v>425</v>
      </c>
      <c r="B217" s="2" t="s">
        <v>426</v>
      </c>
      <c r="C217" s="2">
        <v>11</v>
      </c>
      <c r="D217" s="2" t="s">
        <v>6</v>
      </c>
      <c r="E217" s="2">
        <v>405</v>
      </c>
    </row>
    <row r="218" spans="1:5">
      <c r="A218" s="2" t="s">
        <v>427</v>
      </c>
      <c r="B218" s="2" t="s">
        <v>428</v>
      </c>
      <c r="C218" s="2">
        <v>179</v>
      </c>
      <c r="D218" s="2" t="s">
        <v>6</v>
      </c>
      <c r="E218" s="2">
        <v>405</v>
      </c>
    </row>
    <row r="219" spans="1:5">
      <c r="A219" s="2" t="s">
        <v>429</v>
      </c>
      <c r="B219" s="2" t="s">
        <v>430</v>
      </c>
      <c r="C219" s="2">
        <v>90</v>
      </c>
      <c r="D219" s="2" t="s">
        <v>6</v>
      </c>
      <c r="E219" s="2">
        <v>405</v>
      </c>
    </row>
    <row r="220" spans="1:5">
      <c r="A220" s="2" t="s">
        <v>431</v>
      </c>
      <c r="B220" s="2" t="s">
        <v>432</v>
      </c>
      <c r="C220" s="2">
        <v>398</v>
      </c>
      <c r="D220" s="2" t="s">
        <v>6</v>
      </c>
      <c r="E220" s="2">
        <v>405</v>
      </c>
    </row>
    <row r="221" spans="1:5">
      <c r="A221" s="2" t="s">
        <v>433</v>
      </c>
      <c r="B221" s="2" t="s">
        <v>434</v>
      </c>
      <c r="C221" s="2">
        <v>275</v>
      </c>
      <c r="D221" s="2" t="s">
        <v>6</v>
      </c>
      <c r="E221" s="2">
        <v>405</v>
      </c>
    </row>
    <row r="222" spans="1:5">
      <c r="A222" s="2" t="s">
        <v>435</v>
      </c>
      <c r="B222" s="2" t="s">
        <v>436</v>
      </c>
      <c r="C222" s="2">
        <v>334</v>
      </c>
      <c r="D222" s="2" t="s">
        <v>6</v>
      </c>
      <c r="E222" s="2">
        <v>405</v>
      </c>
    </row>
    <row r="223" spans="1:5">
      <c r="A223" s="2" t="s">
        <v>437</v>
      </c>
      <c r="B223" s="2" t="s">
        <v>438</v>
      </c>
      <c r="C223" s="2">
        <v>160</v>
      </c>
      <c r="D223" s="2" t="s">
        <v>6</v>
      </c>
      <c r="E223" s="2">
        <v>405</v>
      </c>
    </row>
    <row r="224" spans="1:5">
      <c r="A224" s="2" t="s">
        <v>439</v>
      </c>
      <c r="B224" s="2" t="s">
        <v>440</v>
      </c>
      <c r="C224" s="2">
        <v>89</v>
      </c>
      <c r="D224" s="2" t="s">
        <v>6</v>
      </c>
      <c r="E224" s="2">
        <v>405</v>
      </c>
    </row>
    <row r="225" spans="1:5">
      <c r="A225" s="2" t="s">
        <v>441</v>
      </c>
      <c r="B225" s="2" t="s">
        <v>442</v>
      </c>
      <c r="C225" s="2">
        <v>325</v>
      </c>
      <c r="D225" s="2" t="s">
        <v>6</v>
      </c>
      <c r="E225" s="2">
        <v>405</v>
      </c>
    </row>
    <row r="226" spans="1:5">
      <c r="A226" s="2" t="s">
        <v>443</v>
      </c>
      <c r="B226" s="2" t="s">
        <v>444</v>
      </c>
      <c r="C226" s="2">
        <v>190</v>
      </c>
      <c r="D226" s="2" t="s">
        <v>6</v>
      </c>
      <c r="E226" s="2">
        <v>405</v>
      </c>
    </row>
    <row r="227" spans="1:5">
      <c r="A227" s="2" t="s">
        <v>445</v>
      </c>
      <c r="B227" s="2" t="s">
        <v>446</v>
      </c>
      <c r="C227" s="2">
        <v>130</v>
      </c>
      <c r="D227" s="2" t="s">
        <v>6</v>
      </c>
      <c r="E227" s="2">
        <v>405</v>
      </c>
    </row>
    <row r="228" spans="1:5">
      <c r="A228" s="2" t="s">
        <v>447</v>
      </c>
      <c r="B228" s="2" t="s">
        <v>114</v>
      </c>
      <c r="C228" s="2">
        <v>245</v>
      </c>
      <c r="D228" s="2" t="s">
        <v>6</v>
      </c>
      <c r="E228" s="2">
        <v>405</v>
      </c>
    </row>
    <row r="229" spans="1:5">
      <c r="A229" s="2" t="s">
        <v>448</v>
      </c>
      <c r="B229" s="2" t="s">
        <v>449</v>
      </c>
      <c r="C229" s="2">
        <v>55</v>
      </c>
      <c r="D229" s="2" t="s">
        <v>6</v>
      </c>
      <c r="E229" s="2">
        <v>405</v>
      </c>
    </row>
    <row r="230" spans="1:5">
      <c r="A230" s="2" t="s">
        <v>450</v>
      </c>
      <c r="B230" s="2" t="s">
        <v>451</v>
      </c>
      <c r="C230" s="2">
        <v>122</v>
      </c>
      <c r="D230" s="2" t="s">
        <v>6</v>
      </c>
      <c r="E230" s="2">
        <v>405</v>
      </c>
    </row>
    <row r="231" spans="1:5">
      <c r="A231" s="2" t="s">
        <v>452</v>
      </c>
      <c r="B231" s="2" t="s">
        <v>453</v>
      </c>
      <c r="C231" s="2">
        <v>21</v>
      </c>
      <c r="D231" s="2" t="s">
        <v>6</v>
      </c>
      <c r="E231" s="2">
        <v>405</v>
      </c>
    </row>
    <row r="232" spans="1:5">
      <c r="A232" s="2" t="s">
        <v>454</v>
      </c>
      <c r="B232" s="2" t="s">
        <v>455</v>
      </c>
      <c r="C232" s="2">
        <v>334</v>
      </c>
      <c r="D232" s="2" t="s">
        <v>6</v>
      </c>
      <c r="E232" s="2">
        <v>405</v>
      </c>
    </row>
    <row r="233" spans="1:5">
      <c r="A233" s="2" t="s">
        <v>456</v>
      </c>
      <c r="B233" s="2" t="s">
        <v>457</v>
      </c>
      <c r="C233" s="2">
        <v>156</v>
      </c>
      <c r="D233" s="2" t="s">
        <v>6</v>
      </c>
      <c r="E233" s="2">
        <v>405</v>
      </c>
    </row>
    <row r="234" spans="1:5">
      <c r="A234" s="2" t="s">
        <v>458</v>
      </c>
      <c r="B234" s="2" t="s">
        <v>459</v>
      </c>
      <c r="C234" s="2">
        <v>125</v>
      </c>
      <c r="D234" s="2" t="s">
        <v>6</v>
      </c>
      <c r="E234" s="2">
        <v>405</v>
      </c>
    </row>
    <row r="235" spans="1:5">
      <c r="A235" s="2" t="s">
        <v>460</v>
      </c>
      <c r="B235" s="2" t="s">
        <v>461</v>
      </c>
      <c r="C235" s="2">
        <v>52</v>
      </c>
      <c r="D235" s="2" t="s">
        <v>6</v>
      </c>
      <c r="E235" s="2">
        <v>405</v>
      </c>
    </row>
    <row r="236" spans="1:5">
      <c r="A236" s="2" t="s">
        <v>462</v>
      </c>
      <c r="B236" s="2" t="s">
        <v>463</v>
      </c>
      <c r="C236" s="2">
        <v>368</v>
      </c>
      <c r="D236" s="2" t="s">
        <v>6</v>
      </c>
      <c r="E236" s="2">
        <v>405</v>
      </c>
    </row>
    <row r="237" spans="1:5">
      <c r="A237" s="2" t="s">
        <v>464</v>
      </c>
      <c r="B237" s="2" t="s">
        <v>108</v>
      </c>
      <c r="C237" s="2">
        <v>19</v>
      </c>
      <c r="D237" s="2" t="s">
        <v>6</v>
      </c>
      <c r="E237" s="2">
        <v>405</v>
      </c>
    </row>
    <row r="238" spans="1:5">
      <c r="A238" s="2" t="s">
        <v>465</v>
      </c>
      <c r="B238" s="2" t="s">
        <v>466</v>
      </c>
      <c r="C238" s="2">
        <v>49</v>
      </c>
      <c r="D238" s="2" t="s">
        <v>6</v>
      </c>
      <c r="E238" s="2">
        <v>405</v>
      </c>
    </row>
    <row r="239" spans="1:5">
      <c r="A239" s="2" t="s">
        <v>467</v>
      </c>
      <c r="B239" s="2" t="s">
        <v>468</v>
      </c>
      <c r="C239" s="2">
        <v>257</v>
      </c>
      <c r="D239" s="2" t="s">
        <v>6</v>
      </c>
      <c r="E239" s="2">
        <v>405</v>
      </c>
    </row>
    <row r="240" spans="1:5">
      <c r="A240" s="2" t="s">
        <v>469</v>
      </c>
      <c r="B240" s="2" t="s">
        <v>470</v>
      </c>
      <c r="C240" s="2">
        <v>65</v>
      </c>
      <c r="D240" s="2" t="s">
        <v>6</v>
      </c>
      <c r="E240" s="2">
        <v>405</v>
      </c>
    </row>
    <row r="241" spans="1:5">
      <c r="A241" s="2" t="s">
        <v>471</v>
      </c>
      <c r="B241" s="2" t="s">
        <v>177</v>
      </c>
      <c r="C241" s="2">
        <v>261</v>
      </c>
      <c r="D241" s="2" t="s">
        <v>6</v>
      </c>
      <c r="E241" s="2">
        <v>405</v>
      </c>
    </row>
    <row r="242" spans="1:5">
      <c r="A242" s="2" t="s">
        <v>472</v>
      </c>
      <c r="B242" s="2" t="s">
        <v>473</v>
      </c>
      <c r="C242" s="2">
        <v>81</v>
      </c>
      <c r="D242" s="2" t="s">
        <v>6</v>
      </c>
      <c r="E242" s="2">
        <v>405</v>
      </c>
    </row>
    <row r="243" spans="1:5">
      <c r="A243" s="2" t="s">
        <v>474</v>
      </c>
      <c r="B243" s="2" t="s">
        <v>475</v>
      </c>
      <c r="C243" s="2">
        <v>88</v>
      </c>
      <c r="D243" s="2" t="s">
        <v>6</v>
      </c>
      <c r="E243" s="2">
        <v>405</v>
      </c>
    </row>
    <row r="244" spans="1:5">
      <c r="A244" s="2" t="s">
        <v>476</v>
      </c>
      <c r="B244" s="2" t="s">
        <v>44</v>
      </c>
      <c r="C244" s="2">
        <v>89</v>
      </c>
      <c r="D244" s="2" t="s">
        <v>6</v>
      </c>
      <c r="E244" s="2">
        <v>405</v>
      </c>
    </row>
    <row r="245" spans="1:5">
      <c r="A245" s="2" t="s">
        <v>477</v>
      </c>
      <c r="B245" s="2" t="s">
        <v>478</v>
      </c>
      <c r="C245" s="2">
        <v>80</v>
      </c>
      <c r="D245" s="2" t="s">
        <v>6</v>
      </c>
      <c r="E245" s="2">
        <v>405</v>
      </c>
    </row>
    <row r="246" spans="1:5">
      <c r="A246" s="2" t="s">
        <v>479</v>
      </c>
      <c r="B246" s="2" t="s">
        <v>480</v>
      </c>
      <c r="C246" s="2">
        <v>170</v>
      </c>
      <c r="D246" s="2" t="s">
        <v>6</v>
      </c>
      <c r="E246" s="2">
        <v>405</v>
      </c>
    </row>
    <row r="247" spans="1:5">
      <c r="A247" s="2" t="s">
        <v>481</v>
      </c>
      <c r="B247" s="2" t="s">
        <v>482</v>
      </c>
      <c r="C247" s="2">
        <v>198</v>
      </c>
      <c r="D247" s="2" t="s">
        <v>6</v>
      </c>
      <c r="E247" s="2">
        <v>405</v>
      </c>
    </row>
    <row r="248" spans="1:5">
      <c r="A248" s="2" t="s">
        <v>483</v>
      </c>
      <c r="B248" s="2" t="s">
        <v>484</v>
      </c>
      <c r="C248" s="2">
        <v>75</v>
      </c>
      <c r="D248" s="2" t="s">
        <v>6</v>
      </c>
      <c r="E248" s="2">
        <v>405</v>
      </c>
    </row>
    <row r="249" spans="1:5">
      <c r="A249" s="2" t="s">
        <v>485</v>
      </c>
      <c r="B249" s="2" t="s">
        <v>486</v>
      </c>
      <c r="C249" s="2">
        <v>11</v>
      </c>
      <c r="D249" s="2" t="s">
        <v>6</v>
      </c>
      <c r="E249" s="2">
        <v>405</v>
      </c>
    </row>
    <row r="250" spans="1:5">
      <c r="A250" s="2" t="s">
        <v>487</v>
      </c>
      <c r="B250" s="2" t="s">
        <v>34</v>
      </c>
      <c r="C250" s="2">
        <v>203</v>
      </c>
      <c r="D250" s="2" t="s">
        <v>6</v>
      </c>
      <c r="E250" s="2">
        <v>405</v>
      </c>
    </row>
    <row r="251" spans="1:5">
      <c r="A251" s="2" t="s">
        <v>488</v>
      </c>
      <c r="B251" s="2" t="s">
        <v>239</v>
      </c>
      <c r="C251" s="2">
        <v>352</v>
      </c>
      <c r="D251" s="2" t="s">
        <v>6</v>
      </c>
      <c r="E251" s="2">
        <v>405</v>
      </c>
    </row>
    <row r="252" spans="1:5">
      <c r="A252" s="2" t="s">
        <v>489</v>
      </c>
      <c r="B252" s="2" t="s">
        <v>490</v>
      </c>
      <c r="C252" s="2">
        <v>47</v>
      </c>
      <c r="D252" s="2" t="s">
        <v>6</v>
      </c>
      <c r="E252" s="2">
        <v>405</v>
      </c>
    </row>
    <row r="253" spans="1:5">
      <c r="A253" s="2" t="s">
        <v>491</v>
      </c>
      <c r="B253" s="2" t="s">
        <v>492</v>
      </c>
      <c r="C253" s="2">
        <v>35</v>
      </c>
      <c r="D253" s="2" t="s">
        <v>6</v>
      </c>
      <c r="E253" s="2">
        <v>405</v>
      </c>
    </row>
    <row r="254" spans="1:5">
      <c r="A254" s="2" t="s">
        <v>493</v>
      </c>
      <c r="B254" s="2" t="s">
        <v>494</v>
      </c>
      <c r="C254" s="2">
        <v>57</v>
      </c>
      <c r="D254" s="2" t="s">
        <v>6</v>
      </c>
      <c r="E254" s="2">
        <v>405</v>
      </c>
    </row>
    <row r="255" spans="1:5">
      <c r="A255" s="2" t="s">
        <v>495</v>
      </c>
      <c r="B255" s="2" t="s">
        <v>496</v>
      </c>
      <c r="C255" s="2">
        <v>41</v>
      </c>
      <c r="D255" s="2" t="s">
        <v>6</v>
      </c>
      <c r="E255" s="2">
        <v>405</v>
      </c>
    </row>
    <row r="256" spans="1:5">
      <c r="A256" s="2" t="s">
        <v>497</v>
      </c>
      <c r="B256" s="2" t="s">
        <v>498</v>
      </c>
      <c r="C256" s="2">
        <v>113</v>
      </c>
      <c r="D256" s="2" t="s">
        <v>6</v>
      </c>
      <c r="E256" s="2">
        <v>405</v>
      </c>
    </row>
    <row r="257" spans="1:5">
      <c r="A257" s="2" t="s">
        <v>499</v>
      </c>
      <c r="B257" s="2" t="s">
        <v>500</v>
      </c>
      <c r="C257" s="2">
        <v>188</v>
      </c>
      <c r="D257" s="2" t="s">
        <v>6</v>
      </c>
      <c r="E257" s="2">
        <v>405</v>
      </c>
    </row>
    <row r="258" spans="1:5">
      <c r="A258" s="2" t="s">
        <v>501</v>
      </c>
      <c r="B258" s="2" t="s">
        <v>502</v>
      </c>
      <c r="C258" s="2">
        <v>25</v>
      </c>
      <c r="D258" s="2" t="s">
        <v>6</v>
      </c>
      <c r="E258" s="2">
        <v>405</v>
      </c>
    </row>
    <row r="259" spans="1:5">
      <c r="A259" s="2" t="s">
        <v>503</v>
      </c>
      <c r="B259" s="2" t="s">
        <v>504</v>
      </c>
      <c r="C259" s="2">
        <v>459</v>
      </c>
      <c r="D259" s="2" t="s">
        <v>6</v>
      </c>
      <c r="E259" s="2">
        <v>405</v>
      </c>
    </row>
    <row r="260" spans="1:5">
      <c r="A260" s="2" t="s">
        <v>505</v>
      </c>
      <c r="B260" s="2" t="s">
        <v>506</v>
      </c>
      <c r="C260" s="2">
        <v>162</v>
      </c>
      <c r="D260" s="2" t="s">
        <v>6</v>
      </c>
      <c r="E260" s="2">
        <v>405</v>
      </c>
    </row>
    <row r="261" spans="1:5">
      <c r="A261" s="2" t="s">
        <v>507</v>
      </c>
      <c r="B261" s="2" t="s">
        <v>508</v>
      </c>
      <c r="C261" s="2">
        <v>15</v>
      </c>
      <c r="D261" s="2" t="s">
        <v>6</v>
      </c>
      <c r="E261" s="2">
        <v>405</v>
      </c>
    </row>
    <row r="262" spans="1:5">
      <c r="A262" s="2" t="s">
        <v>509</v>
      </c>
      <c r="B262" s="2" t="s">
        <v>510</v>
      </c>
      <c r="C262" s="2">
        <v>89</v>
      </c>
      <c r="D262" s="2" t="s">
        <v>6</v>
      </c>
      <c r="E262" s="2">
        <v>405</v>
      </c>
    </row>
    <row r="263" spans="1:5">
      <c r="A263" s="2" t="s">
        <v>511</v>
      </c>
      <c r="B263" s="2" t="s">
        <v>512</v>
      </c>
      <c r="C263" s="2">
        <v>70</v>
      </c>
      <c r="D263" s="2" t="s">
        <v>6</v>
      </c>
      <c r="E263" s="2">
        <v>405</v>
      </c>
    </row>
    <row r="264" spans="1:5">
      <c r="A264" s="2" t="s">
        <v>513</v>
      </c>
      <c r="B264" s="2" t="s">
        <v>514</v>
      </c>
      <c r="C264" s="2">
        <v>99</v>
      </c>
      <c r="D264" s="2" t="s">
        <v>6</v>
      </c>
      <c r="E264" s="2">
        <v>405</v>
      </c>
    </row>
    <row r="265" spans="1:5">
      <c r="A265" s="2" t="s">
        <v>515</v>
      </c>
      <c r="B265" s="2" t="s">
        <v>516</v>
      </c>
      <c r="C265" s="2">
        <v>177</v>
      </c>
      <c r="D265" s="2" t="s">
        <v>6</v>
      </c>
      <c r="E265" s="2">
        <v>405</v>
      </c>
    </row>
    <row r="266" spans="1:5">
      <c r="A266" s="2" t="s">
        <v>517</v>
      </c>
      <c r="B266" s="2" t="s">
        <v>518</v>
      </c>
      <c r="C266" s="2">
        <v>231</v>
      </c>
      <c r="D266" s="2" t="s">
        <v>6</v>
      </c>
      <c r="E266" s="2">
        <v>405</v>
      </c>
    </row>
    <row r="267" spans="1:5">
      <c r="A267" s="2" t="s">
        <v>519</v>
      </c>
      <c r="B267" s="2" t="s">
        <v>287</v>
      </c>
      <c r="C267" s="2">
        <v>339</v>
      </c>
      <c r="D267" s="2" t="s">
        <v>6</v>
      </c>
      <c r="E267" s="2">
        <v>405</v>
      </c>
    </row>
    <row r="268" spans="1:5">
      <c r="A268" s="2" t="s">
        <v>520</v>
      </c>
      <c r="B268" s="2" t="s">
        <v>521</v>
      </c>
      <c r="C268" s="2">
        <v>99</v>
      </c>
      <c r="D268" s="2" t="s">
        <v>6</v>
      </c>
      <c r="E268" s="2">
        <v>405</v>
      </c>
    </row>
    <row r="269" spans="1:5">
      <c r="A269" s="2" t="s">
        <v>522</v>
      </c>
      <c r="B269" s="2" t="s">
        <v>523</v>
      </c>
      <c r="C269" s="2">
        <v>397</v>
      </c>
      <c r="D269" s="2" t="s">
        <v>6</v>
      </c>
      <c r="E269" s="2">
        <v>405</v>
      </c>
    </row>
    <row r="270" spans="1:5">
      <c r="A270" s="2" t="s">
        <v>524</v>
      </c>
      <c r="B270" s="2" t="s">
        <v>525</v>
      </c>
      <c r="C270" s="2">
        <v>70</v>
      </c>
      <c r="D270" s="2" t="s">
        <v>6</v>
      </c>
      <c r="E270" s="2">
        <v>405</v>
      </c>
    </row>
    <row r="271" spans="1:5">
      <c r="A271" s="2" t="s">
        <v>526</v>
      </c>
      <c r="B271" s="2" t="s">
        <v>527</v>
      </c>
      <c r="C271" s="2">
        <v>76</v>
      </c>
      <c r="D271" s="2" t="s">
        <v>6</v>
      </c>
      <c r="E271" s="2">
        <v>405</v>
      </c>
    </row>
    <row r="272" spans="1:5">
      <c r="A272" s="2" t="s">
        <v>528</v>
      </c>
      <c r="B272" s="2" t="s">
        <v>529</v>
      </c>
      <c r="C272" s="2">
        <v>262</v>
      </c>
      <c r="D272" s="2" t="s">
        <v>6</v>
      </c>
      <c r="E272" s="2">
        <v>405</v>
      </c>
    </row>
    <row r="273" spans="1:5">
      <c r="A273" s="2" t="s">
        <v>530</v>
      </c>
      <c r="B273" s="2" t="s">
        <v>531</v>
      </c>
      <c r="C273" s="2">
        <v>68</v>
      </c>
      <c r="D273" s="2" t="s">
        <v>6</v>
      </c>
      <c r="E273" s="2">
        <v>405</v>
      </c>
    </row>
    <row r="274" spans="1:5">
      <c r="A274" s="2" t="s">
        <v>532</v>
      </c>
      <c r="B274" s="2" t="s">
        <v>533</v>
      </c>
      <c r="C274" s="2">
        <v>23</v>
      </c>
      <c r="D274" s="2" t="s">
        <v>6</v>
      </c>
      <c r="E274" s="2">
        <v>405</v>
      </c>
    </row>
    <row r="275" spans="1:5">
      <c r="A275" s="2" t="s">
        <v>534</v>
      </c>
      <c r="B275" s="2" t="s">
        <v>535</v>
      </c>
      <c r="C275" s="2">
        <v>257</v>
      </c>
      <c r="D275" s="2" t="s">
        <v>6</v>
      </c>
      <c r="E275" s="2">
        <v>405</v>
      </c>
    </row>
    <row r="276" spans="1:5">
      <c r="A276" s="2" t="s">
        <v>536</v>
      </c>
      <c r="B276" s="2" t="s">
        <v>34</v>
      </c>
      <c r="C276" s="2">
        <v>225</v>
      </c>
      <c r="D276" s="2" t="s">
        <v>6</v>
      </c>
      <c r="E276" s="2">
        <v>405</v>
      </c>
    </row>
    <row r="277" spans="1:5">
      <c r="A277" s="2" t="s">
        <v>537</v>
      </c>
      <c r="B277" s="2" t="s">
        <v>538</v>
      </c>
      <c r="C277" s="2">
        <v>129</v>
      </c>
      <c r="D277" s="2" t="s">
        <v>6</v>
      </c>
      <c r="E277" s="2">
        <v>405</v>
      </c>
    </row>
    <row r="278" spans="1:5">
      <c r="A278" s="2" t="s">
        <v>539</v>
      </c>
      <c r="B278" s="2" t="s">
        <v>540</v>
      </c>
      <c r="C278" s="2">
        <v>61</v>
      </c>
      <c r="D278" s="2" t="s">
        <v>6</v>
      </c>
      <c r="E278" s="2">
        <v>405</v>
      </c>
    </row>
    <row r="279" spans="1:5">
      <c r="A279" s="2" t="s">
        <v>541</v>
      </c>
      <c r="B279" s="2" t="s">
        <v>542</v>
      </c>
      <c r="C279" s="2">
        <v>160</v>
      </c>
      <c r="D279" s="2" t="s">
        <v>6</v>
      </c>
      <c r="E279" s="2">
        <v>405</v>
      </c>
    </row>
    <row r="280" spans="1:5">
      <c r="A280" s="2" t="s">
        <v>543</v>
      </c>
      <c r="B280" s="2" t="s">
        <v>544</v>
      </c>
      <c r="C280" s="2">
        <v>264</v>
      </c>
      <c r="D280" s="2" t="s">
        <v>6</v>
      </c>
      <c r="E280" s="2">
        <v>405</v>
      </c>
    </row>
    <row r="281" spans="1:5">
      <c r="A281" s="2" t="s">
        <v>545</v>
      </c>
      <c r="B281" s="2" t="s">
        <v>546</v>
      </c>
      <c r="C281" s="2">
        <v>183</v>
      </c>
      <c r="D281" s="2" t="s">
        <v>6</v>
      </c>
      <c r="E281" s="2">
        <v>405</v>
      </c>
    </row>
    <row r="282" spans="1:5">
      <c r="A282" s="2" t="s">
        <v>547</v>
      </c>
      <c r="B282" s="2" t="s">
        <v>548</v>
      </c>
      <c r="C282" s="2">
        <v>22</v>
      </c>
      <c r="D282" s="2" t="s">
        <v>6</v>
      </c>
      <c r="E282" s="2">
        <v>405</v>
      </c>
    </row>
    <row r="283" spans="1:5">
      <c r="A283" s="2" t="s">
        <v>549</v>
      </c>
      <c r="B283" s="2" t="s">
        <v>550</v>
      </c>
      <c r="C283" s="2">
        <v>256</v>
      </c>
      <c r="D283" s="2" t="s">
        <v>6</v>
      </c>
      <c r="E283" s="2">
        <v>405</v>
      </c>
    </row>
    <row r="284" spans="1:5">
      <c r="A284" s="2" t="s">
        <v>551</v>
      </c>
      <c r="B284" s="2" t="s">
        <v>355</v>
      </c>
      <c r="C284" s="2">
        <v>31</v>
      </c>
      <c r="D284" s="2" t="s">
        <v>6</v>
      </c>
      <c r="E284" s="2">
        <v>405</v>
      </c>
    </row>
    <row r="285" spans="1:5">
      <c r="A285" s="2" t="s">
        <v>552</v>
      </c>
      <c r="B285" s="2" t="s">
        <v>317</v>
      </c>
      <c r="C285" s="2">
        <v>366</v>
      </c>
      <c r="D285" s="2" t="s">
        <v>6</v>
      </c>
      <c r="E285" s="2">
        <v>405</v>
      </c>
    </row>
    <row r="286" spans="1:5">
      <c r="A286" s="2" t="s">
        <v>553</v>
      </c>
      <c r="B286" s="2" t="s">
        <v>167</v>
      </c>
      <c r="C286" s="2">
        <v>40</v>
      </c>
      <c r="D286" s="2" t="s">
        <v>6</v>
      </c>
      <c r="E286" s="2">
        <v>405</v>
      </c>
    </row>
    <row r="287" spans="1:5">
      <c r="A287" s="2" t="s">
        <v>554</v>
      </c>
      <c r="B287" s="2" t="s">
        <v>398</v>
      </c>
      <c r="C287" s="2">
        <v>268</v>
      </c>
      <c r="D287" s="2" t="s">
        <v>6</v>
      </c>
      <c r="E287" s="2">
        <v>405</v>
      </c>
    </row>
    <row r="288" spans="1:5">
      <c r="A288" s="2" t="s">
        <v>555</v>
      </c>
      <c r="B288" s="2" t="s">
        <v>556</v>
      </c>
      <c r="C288" s="2">
        <v>70</v>
      </c>
      <c r="D288" s="2" t="s">
        <v>6</v>
      </c>
      <c r="E288" s="2">
        <v>405</v>
      </c>
    </row>
    <row r="289" spans="1:5">
      <c r="A289" s="2" t="s">
        <v>557</v>
      </c>
      <c r="B289" s="2" t="s">
        <v>558</v>
      </c>
      <c r="C289" s="2">
        <v>22</v>
      </c>
      <c r="D289" s="2" t="s">
        <v>6</v>
      </c>
      <c r="E289" s="2">
        <v>405</v>
      </c>
    </row>
    <row r="290" spans="1:5">
      <c r="A290" s="2" t="s">
        <v>559</v>
      </c>
      <c r="B290" s="2" t="s">
        <v>560</v>
      </c>
      <c r="C290" s="2">
        <v>47</v>
      </c>
      <c r="D290" s="2" t="s">
        <v>6</v>
      </c>
      <c r="E290" s="2">
        <v>405</v>
      </c>
    </row>
    <row r="291" spans="1:5">
      <c r="A291" s="2" t="s">
        <v>561</v>
      </c>
      <c r="B291" s="2" t="s">
        <v>562</v>
      </c>
      <c r="C291" s="2">
        <v>194</v>
      </c>
      <c r="D291" s="2" t="s">
        <v>6</v>
      </c>
      <c r="E291" s="2">
        <v>405</v>
      </c>
    </row>
    <row r="292" spans="1:5">
      <c r="A292" s="2" t="s">
        <v>563</v>
      </c>
      <c r="B292" s="2" t="s">
        <v>564</v>
      </c>
      <c r="C292" s="2">
        <v>59</v>
      </c>
      <c r="D292" s="2" t="s">
        <v>6</v>
      </c>
      <c r="E292" s="2">
        <v>405</v>
      </c>
    </row>
    <row r="293" spans="1:5">
      <c r="A293" s="2" t="s">
        <v>565</v>
      </c>
      <c r="B293" s="2" t="s">
        <v>566</v>
      </c>
      <c r="C293" s="2">
        <v>142</v>
      </c>
      <c r="D293" s="2" t="s">
        <v>6</v>
      </c>
      <c r="E293" s="2">
        <v>405</v>
      </c>
    </row>
    <row r="294" spans="1:5">
      <c r="A294" s="2" t="s">
        <v>567</v>
      </c>
      <c r="B294" s="2" t="s">
        <v>568</v>
      </c>
      <c r="C294" s="2">
        <v>800</v>
      </c>
      <c r="D294" s="2" t="s">
        <v>6</v>
      </c>
      <c r="E294" s="2">
        <v>405</v>
      </c>
    </row>
    <row r="295" spans="1:5">
      <c r="A295" s="2" t="s">
        <v>569</v>
      </c>
      <c r="B295" s="2" t="s">
        <v>570</v>
      </c>
      <c r="C295" s="2">
        <v>88</v>
      </c>
      <c r="D295" s="2" t="s">
        <v>6</v>
      </c>
      <c r="E295" s="2">
        <v>405</v>
      </c>
    </row>
    <row r="296" spans="1:5">
      <c r="A296" s="2" t="s">
        <v>571</v>
      </c>
      <c r="B296" s="2" t="s">
        <v>572</v>
      </c>
      <c r="C296" s="2">
        <v>61</v>
      </c>
      <c r="D296" s="2" t="s">
        <v>6</v>
      </c>
      <c r="E296" s="2">
        <v>405</v>
      </c>
    </row>
    <row r="297" spans="1:5">
      <c r="A297" s="2" t="s">
        <v>573</v>
      </c>
      <c r="B297" s="2" t="s">
        <v>574</v>
      </c>
      <c r="C297" s="2">
        <v>120</v>
      </c>
      <c r="D297" s="2" t="s">
        <v>6</v>
      </c>
      <c r="E297" s="2">
        <v>405</v>
      </c>
    </row>
    <row r="298" spans="1:5">
      <c r="A298" s="2" t="s">
        <v>575</v>
      </c>
      <c r="B298" s="2" t="s">
        <v>576</v>
      </c>
      <c r="C298" s="2">
        <v>72</v>
      </c>
      <c r="D298" s="2" t="s">
        <v>6</v>
      </c>
      <c r="E298" s="2">
        <v>405</v>
      </c>
    </row>
    <row r="299" spans="1:5">
      <c r="A299" s="2" t="s">
        <v>577</v>
      </c>
      <c r="B299" s="2" t="s">
        <v>578</v>
      </c>
      <c r="C299" s="2">
        <v>54</v>
      </c>
      <c r="D299" s="2" t="s">
        <v>6</v>
      </c>
      <c r="E299" s="2">
        <v>405</v>
      </c>
    </row>
    <row r="300" spans="1:5">
      <c r="A300" s="2" t="s">
        <v>579</v>
      </c>
      <c r="B300" s="2" t="s">
        <v>315</v>
      </c>
      <c r="C300" s="2">
        <v>52</v>
      </c>
      <c r="D300" s="2" t="s">
        <v>6</v>
      </c>
      <c r="E300" s="2">
        <v>405</v>
      </c>
    </row>
    <row r="301" spans="1:5">
      <c r="A301" s="2" t="s">
        <v>580</v>
      </c>
      <c r="B301" s="2" t="s">
        <v>581</v>
      </c>
      <c r="C301" s="2">
        <v>51</v>
      </c>
      <c r="D301" s="2" t="s">
        <v>6</v>
      </c>
      <c r="E301" s="2">
        <v>405</v>
      </c>
    </row>
    <row r="302" spans="1:5">
      <c r="A302" s="2" t="s">
        <v>582</v>
      </c>
      <c r="B302" s="2" t="s">
        <v>583</v>
      </c>
      <c r="C302" s="2">
        <v>164</v>
      </c>
      <c r="D302" s="2" t="s">
        <v>6</v>
      </c>
      <c r="E302" s="2">
        <v>405</v>
      </c>
    </row>
    <row r="303" spans="1:5">
      <c r="A303" s="2" t="s">
        <v>584</v>
      </c>
      <c r="B303" s="2" t="s">
        <v>585</v>
      </c>
      <c r="C303" s="2">
        <v>31</v>
      </c>
      <c r="D303" s="2" t="s">
        <v>6</v>
      </c>
      <c r="E303" s="2">
        <v>405</v>
      </c>
    </row>
    <row r="304" spans="1:5">
      <c r="A304" s="2" t="s">
        <v>586</v>
      </c>
      <c r="B304" s="2" t="s">
        <v>587</v>
      </c>
      <c r="C304" s="2">
        <v>31</v>
      </c>
      <c r="D304" s="2" t="s">
        <v>6</v>
      </c>
      <c r="E304" s="2">
        <v>405</v>
      </c>
    </row>
    <row r="305" spans="1:5">
      <c r="A305" s="2" t="s">
        <v>588</v>
      </c>
      <c r="B305" s="2" t="s">
        <v>589</v>
      </c>
      <c r="C305" s="2">
        <v>38</v>
      </c>
      <c r="D305" s="2" t="s">
        <v>6</v>
      </c>
      <c r="E305" s="2">
        <v>405</v>
      </c>
    </row>
    <row r="306" spans="1:5">
      <c r="A306" s="2" t="s">
        <v>590</v>
      </c>
      <c r="B306" s="2" t="s">
        <v>591</v>
      </c>
      <c r="C306" s="2">
        <v>327</v>
      </c>
      <c r="D306" s="2" t="s">
        <v>6</v>
      </c>
      <c r="E306" s="2">
        <v>405</v>
      </c>
    </row>
    <row r="307" spans="1:5">
      <c r="A307" s="2" t="s">
        <v>592</v>
      </c>
      <c r="B307" s="2" t="s">
        <v>593</v>
      </c>
      <c r="C307" s="2">
        <v>113</v>
      </c>
      <c r="D307" s="2" t="s">
        <v>6</v>
      </c>
      <c r="E307" s="2">
        <v>405</v>
      </c>
    </row>
    <row r="308" spans="1:5">
      <c r="A308" s="2" t="s">
        <v>594</v>
      </c>
      <c r="B308" s="2" t="s">
        <v>595</v>
      </c>
      <c r="C308" s="2">
        <v>81</v>
      </c>
      <c r="D308" s="2" t="s">
        <v>6</v>
      </c>
      <c r="E308" s="2">
        <v>405</v>
      </c>
    </row>
    <row r="309" spans="1:5">
      <c r="A309" s="2" t="s">
        <v>596</v>
      </c>
      <c r="B309" s="2" t="s">
        <v>529</v>
      </c>
      <c r="C309" s="2">
        <v>242</v>
      </c>
      <c r="D309" s="2" t="s">
        <v>6</v>
      </c>
      <c r="E309" s="2">
        <v>405</v>
      </c>
    </row>
    <row r="310" spans="1:5">
      <c r="A310" s="2" t="s">
        <v>597</v>
      </c>
      <c r="B310" s="2" t="s">
        <v>598</v>
      </c>
      <c r="C310" s="2">
        <v>181</v>
      </c>
      <c r="D310" s="2" t="s">
        <v>6</v>
      </c>
      <c r="E310" s="2">
        <v>405</v>
      </c>
    </row>
    <row r="311" spans="1:5">
      <c r="A311" s="2" t="s">
        <v>599</v>
      </c>
      <c r="B311" s="2" t="s">
        <v>345</v>
      </c>
      <c r="C311" s="2">
        <v>330</v>
      </c>
      <c r="D311" s="2" t="s">
        <v>6</v>
      </c>
      <c r="E311" s="2">
        <v>405</v>
      </c>
    </row>
    <row r="312" spans="1:5">
      <c r="A312" s="2" t="s">
        <v>600</v>
      </c>
      <c r="B312" s="2" t="s">
        <v>601</v>
      </c>
      <c r="C312" s="2">
        <v>109</v>
      </c>
      <c r="D312" s="2" t="s">
        <v>6</v>
      </c>
      <c r="E312" s="2">
        <v>405</v>
      </c>
    </row>
    <row r="313" spans="1:5">
      <c r="A313" s="2" t="s">
        <v>602</v>
      </c>
      <c r="B313" s="2" t="s">
        <v>603</v>
      </c>
      <c r="C313" s="2">
        <v>292</v>
      </c>
      <c r="D313" s="2" t="s">
        <v>6</v>
      </c>
      <c r="E313" s="2">
        <v>405</v>
      </c>
    </row>
    <row r="314" spans="1:5">
      <c r="A314" s="2" t="s">
        <v>604</v>
      </c>
      <c r="B314" s="2" t="s">
        <v>605</v>
      </c>
      <c r="C314" s="2">
        <v>70</v>
      </c>
      <c r="D314" s="2" t="s">
        <v>6</v>
      </c>
      <c r="E314" s="2">
        <v>405</v>
      </c>
    </row>
    <row r="315" spans="1:5">
      <c r="A315" s="2" t="s">
        <v>606</v>
      </c>
      <c r="B315" s="2" t="s">
        <v>607</v>
      </c>
      <c r="C315" s="2">
        <v>236</v>
      </c>
      <c r="D315" s="2" t="s">
        <v>6</v>
      </c>
      <c r="E315" s="2">
        <v>405</v>
      </c>
    </row>
    <row r="316" spans="1:5">
      <c r="A316" s="2" t="s">
        <v>608</v>
      </c>
      <c r="B316" s="2" t="s">
        <v>609</v>
      </c>
      <c r="C316" s="2">
        <v>25</v>
      </c>
      <c r="D316" s="2" t="s">
        <v>6</v>
      </c>
      <c r="E316" s="2">
        <v>405</v>
      </c>
    </row>
    <row r="317" spans="1:5">
      <c r="A317" s="2" t="s">
        <v>610</v>
      </c>
      <c r="B317" s="2" t="s">
        <v>611</v>
      </c>
      <c r="C317" s="2">
        <v>312</v>
      </c>
      <c r="D317" s="2" t="s">
        <v>6</v>
      </c>
      <c r="E317" s="2">
        <v>405</v>
      </c>
    </row>
    <row r="318" spans="1:5">
      <c r="A318" s="2" t="s">
        <v>612</v>
      </c>
      <c r="B318" s="2" t="s">
        <v>332</v>
      </c>
      <c r="C318" s="2">
        <v>345</v>
      </c>
      <c r="D318" s="2" t="s">
        <v>6</v>
      </c>
      <c r="E318" s="2">
        <v>405</v>
      </c>
    </row>
    <row r="319" spans="1:5">
      <c r="A319" s="2" t="s">
        <v>613</v>
      </c>
      <c r="B319" s="2" t="s">
        <v>614</v>
      </c>
      <c r="C319" s="2">
        <v>459</v>
      </c>
      <c r="D319" s="2" t="s">
        <v>6</v>
      </c>
      <c r="E319" s="2">
        <v>405</v>
      </c>
    </row>
    <row r="320" spans="1:5">
      <c r="A320" s="2" t="s">
        <v>615</v>
      </c>
      <c r="B320" s="2" t="s">
        <v>5</v>
      </c>
      <c r="C320" s="2">
        <v>94</v>
      </c>
      <c r="D320" s="2" t="s">
        <v>6</v>
      </c>
      <c r="E320" s="2">
        <v>405</v>
      </c>
    </row>
    <row r="321" spans="1:5">
      <c r="A321" s="2" t="s">
        <v>616</v>
      </c>
      <c r="B321" s="2" t="s">
        <v>617</v>
      </c>
      <c r="C321" s="2">
        <v>79</v>
      </c>
      <c r="D321" s="2" t="s">
        <v>6</v>
      </c>
      <c r="E321" s="2">
        <v>405</v>
      </c>
    </row>
    <row r="322" spans="1:5">
      <c r="A322" s="2" t="s">
        <v>618</v>
      </c>
      <c r="B322" s="2" t="s">
        <v>619</v>
      </c>
      <c r="C322" s="2">
        <v>69</v>
      </c>
      <c r="D322" s="2" t="s">
        <v>6</v>
      </c>
      <c r="E322" s="2">
        <v>405</v>
      </c>
    </row>
    <row r="323" spans="1:5">
      <c r="A323" s="2" t="s">
        <v>620</v>
      </c>
      <c r="B323" s="2" t="s">
        <v>486</v>
      </c>
      <c r="C323" s="2">
        <v>164</v>
      </c>
      <c r="D323" s="2" t="s">
        <v>6</v>
      </c>
      <c r="E323" s="2">
        <v>405</v>
      </c>
    </row>
    <row r="324" spans="1:5">
      <c r="A324" s="2" t="s">
        <v>621</v>
      </c>
      <c r="B324" s="2" t="s">
        <v>622</v>
      </c>
      <c r="C324" s="2">
        <v>35</v>
      </c>
      <c r="D324" s="2" t="s">
        <v>6</v>
      </c>
      <c r="E324" s="2">
        <v>405</v>
      </c>
    </row>
    <row r="325" spans="1:5">
      <c r="A325" s="2" t="s">
        <v>623</v>
      </c>
      <c r="B325" s="2" t="s">
        <v>624</v>
      </c>
      <c r="C325" s="2">
        <v>44</v>
      </c>
      <c r="D325" s="2" t="s">
        <v>6</v>
      </c>
      <c r="E325" s="2">
        <v>405</v>
      </c>
    </row>
    <row r="326" spans="1:5">
      <c r="A326" s="2" t="s">
        <v>625</v>
      </c>
      <c r="B326" s="2" t="s">
        <v>626</v>
      </c>
      <c r="C326" s="2">
        <v>50</v>
      </c>
      <c r="D326" s="2" t="s">
        <v>6</v>
      </c>
      <c r="E326" s="2">
        <v>405</v>
      </c>
    </row>
    <row r="327" spans="1:5">
      <c r="A327" s="2" t="s">
        <v>627</v>
      </c>
      <c r="B327" s="2" t="s">
        <v>628</v>
      </c>
      <c r="C327" s="2">
        <v>59</v>
      </c>
      <c r="D327" s="2" t="s">
        <v>6</v>
      </c>
      <c r="E327" s="2">
        <v>405</v>
      </c>
    </row>
    <row r="328" spans="1:5">
      <c r="A328" s="2" t="s">
        <v>629</v>
      </c>
      <c r="B328" s="2" t="s">
        <v>630</v>
      </c>
      <c r="C328" s="2">
        <v>14</v>
      </c>
      <c r="D328" s="2" t="s">
        <v>6</v>
      </c>
      <c r="E328" s="2">
        <v>405</v>
      </c>
    </row>
    <row r="329" spans="1:5">
      <c r="A329" s="2" t="s">
        <v>631</v>
      </c>
      <c r="B329" s="2" t="s">
        <v>46</v>
      </c>
      <c r="C329" s="2">
        <v>169</v>
      </c>
      <c r="D329" s="2" t="s">
        <v>6</v>
      </c>
      <c r="E329" s="2">
        <v>405</v>
      </c>
    </row>
    <row r="330" spans="1:5">
      <c r="A330" s="2" t="s">
        <v>632</v>
      </c>
      <c r="B330" s="2" t="s">
        <v>144</v>
      </c>
      <c r="C330" s="2">
        <v>20</v>
      </c>
      <c r="D330" s="2" t="s">
        <v>6</v>
      </c>
      <c r="E330" s="2">
        <v>405</v>
      </c>
    </row>
    <row r="331" spans="1:5">
      <c r="A331" s="2" t="s">
        <v>633</v>
      </c>
      <c r="B331" s="2" t="s">
        <v>634</v>
      </c>
      <c r="C331" s="2">
        <v>72</v>
      </c>
      <c r="D331" s="2" t="s">
        <v>6</v>
      </c>
      <c r="E331" s="2">
        <v>405</v>
      </c>
    </row>
    <row r="332" spans="1:5">
      <c r="A332" s="2" t="s">
        <v>635</v>
      </c>
      <c r="B332" s="2" t="s">
        <v>636</v>
      </c>
      <c r="C332" s="2">
        <v>693</v>
      </c>
      <c r="D332" s="2" t="s">
        <v>6</v>
      </c>
      <c r="E332" s="2">
        <v>405</v>
      </c>
    </row>
    <row r="333" spans="1:5">
      <c r="A333" s="2" t="s">
        <v>637</v>
      </c>
      <c r="B333" s="2" t="s">
        <v>345</v>
      </c>
      <c r="C333" s="2">
        <v>253</v>
      </c>
      <c r="D333" s="2" t="s">
        <v>6</v>
      </c>
      <c r="E333" s="2">
        <v>405</v>
      </c>
    </row>
    <row r="334" spans="1:5">
      <c r="A334" s="2" t="s">
        <v>638</v>
      </c>
      <c r="B334" s="2" t="s">
        <v>639</v>
      </c>
      <c r="C334" s="2">
        <v>26</v>
      </c>
      <c r="D334" s="2" t="s">
        <v>6</v>
      </c>
      <c r="E334" s="2">
        <v>405</v>
      </c>
    </row>
    <row r="335" spans="1:5">
      <c r="A335" s="2" t="s">
        <v>640</v>
      </c>
      <c r="B335" s="2" t="s">
        <v>641</v>
      </c>
      <c r="C335" s="2">
        <v>64</v>
      </c>
      <c r="D335" s="2" t="s">
        <v>6</v>
      </c>
      <c r="E335" s="2">
        <v>405</v>
      </c>
    </row>
    <row r="336" spans="1:5">
      <c r="A336" s="2" t="s">
        <v>642</v>
      </c>
      <c r="B336" s="2" t="s">
        <v>10</v>
      </c>
      <c r="C336" s="2">
        <v>176</v>
      </c>
      <c r="D336" s="2" t="s">
        <v>6</v>
      </c>
      <c r="E336" s="2">
        <v>405</v>
      </c>
    </row>
    <row r="337" spans="1:5">
      <c r="A337" s="2" t="s">
        <v>643</v>
      </c>
      <c r="B337" s="2" t="s">
        <v>644</v>
      </c>
      <c r="C337" s="2">
        <v>74</v>
      </c>
      <c r="D337" s="2" t="s">
        <v>6</v>
      </c>
      <c r="E337" s="2">
        <v>405</v>
      </c>
    </row>
    <row r="338" spans="1:5">
      <c r="A338" s="2" t="s">
        <v>645</v>
      </c>
      <c r="B338" s="2" t="s">
        <v>646</v>
      </c>
      <c r="C338" s="2">
        <v>130</v>
      </c>
      <c r="D338" s="2" t="s">
        <v>6</v>
      </c>
      <c r="E338" s="2">
        <v>405</v>
      </c>
    </row>
    <row r="339" spans="1:5">
      <c r="A339" s="2" t="s">
        <v>647</v>
      </c>
      <c r="B339" s="2" t="s">
        <v>648</v>
      </c>
      <c r="C339" s="2">
        <v>58</v>
      </c>
      <c r="D339" s="2" t="s">
        <v>6</v>
      </c>
      <c r="E339" s="2">
        <v>405</v>
      </c>
    </row>
    <row r="340" spans="1:5">
      <c r="A340" s="2" t="s">
        <v>649</v>
      </c>
      <c r="B340" s="2" t="s">
        <v>650</v>
      </c>
      <c r="C340" s="2">
        <v>20</v>
      </c>
      <c r="D340" s="2" t="s">
        <v>6</v>
      </c>
      <c r="E340" s="2">
        <v>405</v>
      </c>
    </row>
    <row r="341" spans="1:5">
      <c r="A341" s="2" t="s">
        <v>651</v>
      </c>
      <c r="B341" s="2" t="s">
        <v>652</v>
      </c>
      <c r="C341" s="2">
        <v>97</v>
      </c>
      <c r="D341" s="2" t="s">
        <v>6</v>
      </c>
      <c r="E341" s="2">
        <v>405</v>
      </c>
    </row>
    <row r="342" spans="1:5">
      <c r="A342" s="2" t="s">
        <v>653</v>
      </c>
      <c r="B342" s="2" t="s">
        <v>84</v>
      </c>
      <c r="C342" s="2">
        <v>36</v>
      </c>
      <c r="D342" s="2" t="s">
        <v>6</v>
      </c>
      <c r="E342" s="2">
        <v>405</v>
      </c>
    </row>
    <row r="343" spans="1:5">
      <c r="A343" s="2" t="s">
        <v>654</v>
      </c>
      <c r="B343" s="2" t="s">
        <v>355</v>
      </c>
      <c r="C343" s="2">
        <v>68</v>
      </c>
      <c r="D343" s="2" t="s">
        <v>6</v>
      </c>
      <c r="E343" s="2">
        <v>405</v>
      </c>
    </row>
    <row r="344" spans="1:5">
      <c r="A344" s="2" t="s">
        <v>655</v>
      </c>
      <c r="B344" s="2" t="s">
        <v>656</v>
      </c>
      <c r="C344" s="2">
        <v>13</v>
      </c>
      <c r="D344" s="2" t="s">
        <v>6</v>
      </c>
      <c r="E344" s="2">
        <v>405</v>
      </c>
    </row>
    <row r="345" spans="1:5">
      <c r="A345" s="2" t="s">
        <v>657</v>
      </c>
      <c r="B345" s="2" t="s">
        <v>658</v>
      </c>
      <c r="C345" s="2">
        <v>143</v>
      </c>
      <c r="D345" s="2" t="s">
        <v>6</v>
      </c>
      <c r="E345" s="2">
        <v>405</v>
      </c>
    </row>
    <row r="346" spans="1:5">
      <c r="A346" s="2" t="s">
        <v>659</v>
      </c>
      <c r="B346" s="2" t="s">
        <v>660</v>
      </c>
      <c r="C346" s="2">
        <v>77</v>
      </c>
      <c r="D346" s="2" t="s">
        <v>6</v>
      </c>
      <c r="E346" s="2">
        <v>405</v>
      </c>
    </row>
    <row r="347" spans="1:5">
      <c r="A347" s="2" t="s">
        <v>661</v>
      </c>
      <c r="B347" s="2" t="s">
        <v>662</v>
      </c>
      <c r="C347" s="2">
        <v>121</v>
      </c>
      <c r="D347" s="2" t="s">
        <v>6</v>
      </c>
      <c r="E347" s="2">
        <v>405</v>
      </c>
    </row>
    <row r="348" spans="1:5">
      <c r="A348" s="2" t="s">
        <v>663</v>
      </c>
      <c r="B348" s="2" t="s">
        <v>211</v>
      </c>
      <c r="C348" s="2">
        <v>99</v>
      </c>
      <c r="D348" s="2" t="s">
        <v>6</v>
      </c>
      <c r="E348" s="2">
        <v>405</v>
      </c>
    </row>
    <row r="349" spans="1:5">
      <c r="A349" s="2" t="s">
        <v>664</v>
      </c>
      <c r="B349" s="2" t="s">
        <v>665</v>
      </c>
      <c r="C349" s="2">
        <v>85</v>
      </c>
      <c r="D349" s="2" t="s">
        <v>6</v>
      </c>
      <c r="E349" s="2">
        <v>405</v>
      </c>
    </row>
    <row r="350" spans="1:5">
      <c r="A350" s="2" t="s">
        <v>666</v>
      </c>
      <c r="B350" s="2" t="s">
        <v>667</v>
      </c>
      <c r="C350" s="2">
        <v>439</v>
      </c>
      <c r="D350" s="2" t="s">
        <v>6</v>
      </c>
      <c r="E350" s="2">
        <v>405</v>
      </c>
    </row>
    <row r="351" spans="1:5">
      <c r="A351" s="2" t="s">
        <v>668</v>
      </c>
      <c r="B351" s="2" t="s">
        <v>669</v>
      </c>
      <c r="C351" s="2">
        <v>37</v>
      </c>
      <c r="D351" s="2" t="s">
        <v>6</v>
      </c>
      <c r="E351" s="2">
        <v>405</v>
      </c>
    </row>
    <row r="352" spans="1:5">
      <c r="A352" s="2" t="s">
        <v>670</v>
      </c>
      <c r="B352" s="2" t="s">
        <v>671</v>
      </c>
      <c r="C352" s="2">
        <v>329</v>
      </c>
      <c r="D352" s="2" t="s">
        <v>6</v>
      </c>
      <c r="E352" s="2">
        <v>405</v>
      </c>
    </row>
    <row r="353" spans="1:5">
      <c r="A353" s="2" t="s">
        <v>672</v>
      </c>
      <c r="B353" s="2" t="s">
        <v>673</v>
      </c>
      <c r="C353" s="2">
        <v>151</v>
      </c>
      <c r="D353" s="2" t="s">
        <v>6</v>
      </c>
      <c r="E353" s="2">
        <v>405</v>
      </c>
    </row>
    <row r="354" spans="1:5">
      <c r="A354" s="2" t="s">
        <v>674</v>
      </c>
      <c r="B354" s="2" t="s">
        <v>675</v>
      </c>
      <c r="C354" s="2">
        <v>215</v>
      </c>
      <c r="D354" s="2" t="s">
        <v>6</v>
      </c>
      <c r="E354" s="2">
        <v>405</v>
      </c>
    </row>
    <row r="355" spans="1:5">
      <c r="A355" s="2" t="s">
        <v>676</v>
      </c>
      <c r="B355" s="2" t="s">
        <v>422</v>
      </c>
      <c r="C355" s="2">
        <v>179</v>
      </c>
      <c r="D355" s="2" t="s">
        <v>6</v>
      </c>
      <c r="E355" s="2">
        <v>405</v>
      </c>
    </row>
    <row r="356" spans="1:5">
      <c r="A356" s="2" t="s">
        <v>677</v>
      </c>
      <c r="B356" s="2" t="s">
        <v>678</v>
      </c>
      <c r="C356" s="2">
        <v>62</v>
      </c>
      <c r="D356" s="2" t="s">
        <v>6</v>
      </c>
      <c r="E356" s="2">
        <v>405</v>
      </c>
    </row>
    <row r="357" spans="1:5">
      <c r="A357" s="2" t="s">
        <v>679</v>
      </c>
      <c r="B357" s="2" t="s">
        <v>680</v>
      </c>
      <c r="C357" s="2">
        <v>372</v>
      </c>
      <c r="D357" s="2" t="s">
        <v>6</v>
      </c>
      <c r="E357" s="2">
        <v>405</v>
      </c>
    </row>
    <row r="358" spans="1:5">
      <c r="A358" s="2" t="s">
        <v>681</v>
      </c>
      <c r="B358" s="2" t="s">
        <v>682</v>
      </c>
      <c r="C358" s="2">
        <v>91</v>
      </c>
      <c r="D358" s="2" t="s">
        <v>6</v>
      </c>
      <c r="E358" s="2">
        <v>405</v>
      </c>
    </row>
    <row r="359" spans="1:5">
      <c r="A359" s="2" t="s">
        <v>683</v>
      </c>
      <c r="B359" s="2" t="s">
        <v>398</v>
      </c>
      <c r="C359" s="2">
        <v>645</v>
      </c>
      <c r="D359" s="2" t="s">
        <v>6</v>
      </c>
      <c r="E359" s="2">
        <v>405</v>
      </c>
    </row>
    <row r="360" spans="1:5">
      <c r="A360" s="2" t="s">
        <v>684</v>
      </c>
      <c r="B360" s="2" t="s">
        <v>685</v>
      </c>
      <c r="C360" s="2">
        <v>92</v>
      </c>
      <c r="D360" s="2" t="s">
        <v>6</v>
      </c>
      <c r="E360" s="2">
        <v>405</v>
      </c>
    </row>
    <row r="361" spans="1:5">
      <c r="A361" s="2" t="s">
        <v>686</v>
      </c>
      <c r="B361" s="2" t="s">
        <v>687</v>
      </c>
      <c r="C361" s="2">
        <v>156</v>
      </c>
      <c r="D361" s="2" t="s">
        <v>6</v>
      </c>
      <c r="E361" s="2">
        <v>405</v>
      </c>
    </row>
    <row r="362" spans="1:5">
      <c r="A362" s="2" t="s">
        <v>688</v>
      </c>
      <c r="B362" s="2" t="s">
        <v>689</v>
      </c>
      <c r="C362" s="2">
        <v>142</v>
      </c>
      <c r="D362" s="2" t="s">
        <v>6</v>
      </c>
      <c r="E362" s="2">
        <v>405</v>
      </c>
    </row>
    <row r="363" spans="1:5">
      <c r="A363" s="2" t="s">
        <v>690</v>
      </c>
      <c r="B363" s="2" t="s">
        <v>691</v>
      </c>
      <c r="C363" s="2">
        <v>90</v>
      </c>
      <c r="D363" s="2" t="s">
        <v>6</v>
      </c>
      <c r="E363" s="2">
        <v>405</v>
      </c>
    </row>
    <row r="364" spans="1:5">
      <c r="A364" s="2" t="s">
        <v>692</v>
      </c>
      <c r="B364" s="2" t="s">
        <v>693</v>
      </c>
      <c r="C364" s="2">
        <v>15</v>
      </c>
      <c r="D364" s="2" t="s">
        <v>6</v>
      </c>
      <c r="E364" s="2">
        <v>405</v>
      </c>
    </row>
    <row r="365" spans="1:5">
      <c r="A365" s="2" t="s">
        <v>694</v>
      </c>
      <c r="B365" s="2" t="s">
        <v>695</v>
      </c>
      <c r="C365" s="2">
        <v>130</v>
      </c>
      <c r="D365" s="2" t="s">
        <v>6</v>
      </c>
      <c r="E365" s="2">
        <v>405</v>
      </c>
    </row>
    <row r="366" spans="1:5">
      <c r="A366" s="2" t="s">
        <v>696</v>
      </c>
      <c r="B366" s="2" t="s">
        <v>434</v>
      </c>
      <c r="C366" s="2">
        <v>182</v>
      </c>
      <c r="D366" s="2" t="s">
        <v>6</v>
      </c>
      <c r="E366" s="2">
        <v>405</v>
      </c>
    </row>
    <row r="367" spans="1:5">
      <c r="A367" s="2" t="s">
        <v>697</v>
      </c>
      <c r="B367" s="2" t="s">
        <v>698</v>
      </c>
      <c r="C367" s="2">
        <v>108</v>
      </c>
      <c r="D367" s="2" t="s">
        <v>6</v>
      </c>
      <c r="E367" s="2">
        <v>405</v>
      </c>
    </row>
    <row r="368" spans="1:5">
      <c r="A368" s="2" t="s">
        <v>699</v>
      </c>
      <c r="B368" s="2" t="s">
        <v>498</v>
      </c>
      <c r="C368" s="2">
        <v>140</v>
      </c>
      <c r="D368" s="2" t="s">
        <v>6</v>
      </c>
      <c r="E368" s="2">
        <v>405</v>
      </c>
    </row>
    <row r="369" spans="1:5">
      <c r="A369" s="2" t="s">
        <v>700</v>
      </c>
      <c r="B369" s="2" t="s">
        <v>470</v>
      </c>
      <c r="C369" s="2">
        <v>146</v>
      </c>
      <c r="D369" s="2" t="s">
        <v>6</v>
      </c>
      <c r="E369" s="2">
        <v>405</v>
      </c>
    </row>
    <row r="370" spans="1:5">
      <c r="A370" s="2" t="s">
        <v>701</v>
      </c>
      <c r="B370" s="2" t="s">
        <v>702</v>
      </c>
      <c r="C370" s="2">
        <v>363</v>
      </c>
      <c r="D370" s="2" t="s">
        <v>6</v>
      </c>
      <c r="E370" s="2">
        <v>405</v>
      </c>
    </row>
    <row r="371" spans="1:5">
      <c r="A371" s="2" t="s">
        <v>703</v>
      </c>
      <c r="B371" s="2" t="s">
        <v>430</v>
      </c>
      <c r="C371" s="2">
        <v>101</v>
      </c>
      <c r="D371" s="2" t="s">
        <v>6</v>
      </c>
      <c r="E371" s="2">
        <v>405</v>
      </c>
    </row>
    <row r="372" spans="1:5">
      <c r="A372" s="2" t="s">
        <v>704</v>
      </c>
      <c r="B372" s="2" t="s">
        <v>705</v>
      </c>
      <c r="C372" s="2">
        <v>37</v>
      </c>
      <c r="D372" s="2" t="s">
        <v>6</v>
      </c>
      <c r="E372" s="2">
        <v>405</v>
      </c>
    </row>
    <row r="373" spans="1:5">
      <c r="A373" s="2" t="s">
        <v>706</v>
      </c>
      <c r="B373" s="2" t="s">
        <v>707</v>
      </c>
      <c r="C373" s="2">
        <v>207</v>
      </c>
      <c r="D373" s="2" t="s">
        <v>6</v>
      </c>
      <c r="E373" s="2">
        <v>405</v>
      </c>
    </row>
    <row r="374" spans="1:5">
      <c r="A374" s="2" t="s">
        <v>708</v>
      </c>
      <c r="B374" s="2" t="s">
        <v>473</v>
      </c>
      <c r="C374" s="2">
        <v>142</v>
      </c>
      <c r="D374" s="2" t="s">
        <v>6</v>
      </c>
      <c r="E374" s="2">
        <v>405</v>
      </c>
    </row>
    <row r="375" spans="1:5">
      <c r="A375" s="2" t="s">
        <v>709</v>
      </c>
      <c r="B375" s="2" t="s">
        <v>88</v>
      </c>
      <c r="C375" s="2">
        <v>256</v>
      </c>
      <c r="D375" s="2" t="s">
        <v>6</v>
      </c>
      <c r="E375" s="2">
        <v>405</v>
      </c>
    </row>
    <row r="376" spans="1:5">
      <c r="A376" s="2" t="s">
        <v>710</v>
      </c>
      <c r="B376" s="2" t="s">
        <v>711</v>
      </c>
      <c r="C376" s="2">
        <v>17</v>
      </c>
      <c r="D376" s="2" t="s">
        <v>6</v>
      </c>
      <c r="E376" s="2">
        <v>405</v>
      </c>
    </row>
    <row r="377" spans="1:5">
      <c r="A377" s="2" t="s">
        <v>712</v>
      </c>
      <c r="B377" s="2" t="s">
        <v>239</v>
      </c>
      <c r="C377" s="2">
        <v>157</v>
      </c>
      <c r="D377" s="2" t="s">
        <v>6</v>
      </c>
      <c r="E377" s="2">
        <v>405</v>
      </c>
    </row>
    <row r="378" spans="1:5">
      <c r="A378" s="2" t="s">
        <v>713</v>
      </c>
      <c r="B378" s="2" t="s">
        <v>44</v>
      </c>
      <c r="C378" s="2">
        <v>135</v>
      </c>
      <c r="D378" s="2" t="s">
        <v>6</v>
      </c>
      <c r="E378" s="2">
        <v>405</v>
      </c>
    </row>
    <row r="379" spans="1:5">
      <c r="A379" s="2" t="s">
        <v>714</v>
      </c>
      <c r="B379" s="2" t="s">
        <v>715</v>
      </c>
      <c r="C379" s="2">
        <v>59</v>
      </c>
      <c r="D379" s="2" t="s">
        <v>6</v>
      </c>
      <c r="E379" s="2">
        <v>405</v>
      </c>
    </row>
    <row r="380" spans="1:5">
      <c r="A380" s="2" t="s">
        <v>716</v>
      </c>
      <c r="B380" s="2" t="s">
        <v>717</v>
      </c>
      <c r="C380" s="2">
        <v>136</v>
      </c>
      <c r="D380" s="2" t="s">
        <v>6</v>
      </c>
      <c r="E380" s="2">
        <v>405</v>
      </c>
    </row>
    <row r="381" spans="1:5">
      <c r="A381" s="2" t="s">
        <v>718</v>
      </c>
      <c r="B381" s="2" t="s">
        <v>719</v>
      </c>
      <c r="C381" s="2">
        <v>12</v>
      </c>
      <c r="D381" s="2" t="s">
        <v>6</v>
      </c>
      <c r="E381" s="2">
        <v>405</v>
      </c>
    </row>
    <row r="382" spans="1:5">
      <c r="A382" s="2" t="s">
        <v>720</v>
      </c>
      <c r="B382" s="2" t="s">
        <v>523</v>
      </c>
      <c r="C382" s="2">
        <v>159</v>
      </c>
      <c r="D382" s="2" t="s">
        <v>6</v>
      </c>
      <c r="E382" s="2">
        <v>405</v>
      </c>
    </row>
    <row r="383" spans="1:5">
      <c r="A383" s="2" t="s">
        <v>721</v>
      </c>
      <c r="B383" s="2" t="s">
        <v>722</v>
      </c>
      <c r="C383" s="2">
        <v>257</v>
      </c>
      <c r="D383" s="2" t="s">
        <v>6</v>
      </c>
      <c r="E383" s="2">
        <v>405</v>
      </c>
    </row>
    <row r="384" spans="1:5">
      <c r="A384" s="2" t="s">
        <v>723</v>
      </c>
      <c r="B384" s="2" t="s">
        <v>724</v>
      </c>
      <c r="C384" s="2">
        <v>61</v>
      </c>
      <c r="D384" s="2" t="s">
        <v>6</v>
      </c>
      <c r="E384" s="2">
        <v>405</v>
      </c>
    </row>
    <row r="385" spans="1:5">
      <c r="A385" s="2" t="s">
        <v>725</v>
      </c>
      <c r="B385" s="2" t="s">
        <v>404</v>
      </c>
      <c r="C385" s="2">
        <v>53</v>
      </c>
      <c r="D385" s="2" t="s">
        <v>6</v>
      </c>
      <c r="E385" s="2">
        <v>405</v>
      </c>
    </row>
    <row r="386" spans="1:5">
      <c r="A386" s="2" t="s">
        <v>726</v>
      </c>
      <c r="B386" s="2" t="s">
        <v>727</v>
      </c>
      <c r="C386" s="2">
        <v>148</v>
      </c>
      <c r="D386" s="2" t="s">
        <v>6</v>
      </c>
      <c r="E386" s="2">
        <v>405</v>
      </c>
    </row>
    <row r="387" spans="1:5">
      <c r="A387" s="2" t="s">
        <v>728</v>
      </c>
      <c r="B387" s="2" t="s">
        <v>564</v>
      </c>
      <c r="C387" s="2">
        <v>249</v>
      </c>
      <c r="D387" s="2" t="s">
        <v>6</v>
      </c>
      <c r="E387" s="2">
        <v>405</v>
      </c>
    </row>
    <row r="388" spans="1:5">
      <c r="A388" s="2" t="s">
        <v>729</v>
      </c>
      <c r="B388" s="2" t="s">
        <v>730</v>
      </c>
      <c r="C388" s="2">
        <v>179</v>
      </c>
      <c r="D388" s="2" t="s">
        <v>6</v>
      </c>
      <c r="E388" s="2">
        <v>405</v>
      </c>
    </row>
    <row r="389" spans="1:5">
      <c r="A389" s="2" t="s">
        <v>731</v>
      </c>
      <c r="B389" s="2" t="s">
        <v>732</v>
      </c>
      <c r="C389" s="2">
        <v>81</v>
      </c>
      <c r="D389" s="2" t="s">
        <v>6</v>
      </c>
      <c r="E389" s="2">
        <v>405</v>
      </c>
    </row>
    <row r="390" spans="1:5">
      <c r="A390" s="2" t="s">
        <v>733</v>
      </c>
      <c r="B390" s="2" t="s">
        <v>411</v>
      </c>
      <c r="C390" s="2">
        <v>48</v>
      </c>
      <c r="D390" s="2" t="s">
        <v>6</v>
      </c>
      <c r="E390" s="2">
        <v>405</v>
      </c>
    </row>
    <row r="391" spans="1:5">
      <c r="A391" s="2" t="s">
        <v>734</v>
      </c>
      <c r="B391" s="2" t="s">
        <v>468</v>
      </c>
      <c r="C391" s="2">
        <v>144</v>
      </c>
      <c r="D391" s="2" t="s">
        <v>6</v>
      </c>
      <c r="E391" s="2">
        <v>405</v>
      </c>
    </row>
    <row r="392" spans="1:5">
      <c r="A392" s="2" t="s">
        <v>735</v>
      </c>
      <c r="B392" s="2" t="s">
        <v>736</v>
      </c>
      <c r="C392" s="2">
        <v>109</v>
      </c>
      <c r="D392" s="2" t="s">
        <v>6</v>
      </c>
      <c r="E392" s="2">
        <v>405</v>
      </c>
    </row>
    <row r="393" spans="1:5">
      <c r="A393" s="2" t="s">
        <v>737</v>
      </c>
      <c r="B393" s="2" t="s">
        <v>738</v>
      </c>
      <c r="C393" s="2">
        <v>95</v>
      </c>
      <c r="D393" s="2" t="s">
        <v>6</v>
      </c>
      <c r="E393" s="2">
        <v>405</v>
      </c>
    </row>
    <row r="394" spans="1:5">
      <c r="A394" s="2" t="s">
        <v>739</v>
      </c>
      <c r="B394" s="2" t="s">
        <v>740</v>
      </c>
      <c r="C394" s="2">
        <v>13</v>
      </c>
      <c r="D394" s="2" t="s">
        <v>6</v>
      </c>
      <c r="E394" s="2">
        <v>405</v>
      </c>
    </row>
    <row r="395" spans="1:5">
      <c r="A395" s="2" t="s">
        <v>741</v>
      </c>
      <c r="B395" s="2" t="s">
        <v>742</v>
      </c>
      <c r="C395" s="2">
        <v>58</v>
      </c>
      <c r="D395" s="2" t="s">
        <v>6</v>
      </c>
      <c r="E395" s="2">
        <v>405</v>
      </c>
    </row>
    <row r="396" spans="1:5">
      <c r="A396" s="2" t="s">
        <v>743</v>
      </c>
      <c r="B396" s="2" t="s">
        <v>744</v>
      </c>
      <c r="C396" s="2">
        <v>80</v>
      </c>
      <c r="D396" s="2" t="s">
        <v>6</v>
      </c>
      <c r="E396" s="2">
        <v>405</v>
      </c>
    </row>
    <row r="397" spans="1:5">
      <c r="A397" s="2" t="s">
        <v>745</v>
      </c>
      <c r="B397" s="2" t="s">
        <v>746</v>
      </c>
      <c r="C397" s="2">
        <v>33</v>
      </c>
      <c r="D397" s="2" t="s">
        <v>6</v>
      </c>
      <c r="E397" s="2">
        <v>405</v>
      </c>
    </row>
    <row r="398" spans="1:5">
      <c r="A398" s="2" t="s">
        <v>747</v>
      </c>
      <c r="B398" s="2" t="s">
        <v>40</v>
      </c>
      <c r="C398" s="2">
        <v>269</v>
      </c>
      <c r="D398" s="2" t="s">
        <v>6</v>
      </c>
      <c r="E398" s="2">
        <v>405</v>
      </c>
    </row>
    <row r="399" spans="1:5">
      <c r="A399" s="2" t="s">
        <v>748</v>
      </c>
      <c r="B399" s="2" t="s">
        <v>142</v>
      </c>
      <c r="C399" s="2">
        <v>63</v>
      </c>
      <c r="D399" s="2" t="s">
        <v>6</v>
      </c>
      <c r="E399" s="2">
        <v>405</v>
      </c>
    </row>
    <row r="400" spans="1:5">
      <c r="A400" s="2" t="s">
        <v>749</v>
      </c>
      <c r="B400" s="2" t="s">
        <v>576</v>
      </c>
      <c r="C400" s="2">
        <v>38</v>
      </c>
      <c r="D400" s="2" t="s">
        <v>6</v>
      </c>
      <c r="E400" s="2">
        <v>405</v>
      </c>
    </row>
    <row r="401" spans="1:5">
      <c r="A401" s="2" t="s">
        <v>750</v>
      </c>
      <c r="B401" s="2" t="s">
        <v>211</v>
      </c>
      <c r="C401" s="2">
        <v>40</v>
      </c>
      <c r="D401" s="2" t="s">
        <v>6</v>
      </c>
      <c r="E401" s="2">
        <v>405</v>
      </c>
    </row>
    <row r="402" spans="1:5">
      <c r="A402" s="2" t="s">
        <v>751</v>
      </c>
      <c r="B402" s="2" t="s">
        <v>752</v>
      </c>
      <c r="C402" s="2">
        <v>52</v>
      </c>
      <c r="D402" s="2" t="s">
        <v>6</v>
      </c>
      <c r="E402" s="2">
        <v>405</v>
      </c>
    </row>
    <row r="403" spans="1:5">
      <c r="A403" s="2" t="s">
        <v>753</v>
      </c>
      <c r="B403" s="2" t="s">
        <v>754</v>
      </c>
      <c r="C403" s="2">
        <v>57</v>
      </c>
      <c r="D403" s="2" t="s">
        <v>6</v>
      </c>
      <c r="E403" s="2">
        <v>405</v>
      </c>
    </row>
    <row r="404" spans="1:5">
      <c r="A404" s="2" t="s">
        <v>755</v>
      </c>
      <c r="B404" s="2" t="s">
        <v>756</v>
      </c>
      <c r="C404" s="2">
        <v>48</v>
      </c>
      <c r="D404" s="2" t="s">
        <v>6</v>
      </c>
      <c r="E404" s="2">
        <v>405</v>
      </c>
    </row>
    <row r="405" spans="1:5">
      <c r="A405" s="2" t="s">
        <v>757</v>
      </c>
      <c r="B405" s="2" t="s">
        <v>211</v>
      </c>
      <c r="C405" s="2">
        <v>28</v>
      </c>
      <c r="D405" s="2" t="s">
        <v>6</v>
      </c>
      <c r="E405" s="2">
        <v>405</v>
      </c>
    </row>
    <row r="406" spans="1:5">
      <c r="A406" s="2" t="s">
        <v>758</v>
      </c>
      <c r="B406" s="2" t="s">
        <v>746</v>
      </c>
      <c r="C406" s="2">
        <v>36</v>
      </c>
      <c r="D406" s="2" t="s">
        <v>6</v>
      </c>
      <c r="E406" s="2">
        <v>405</v>
      </c>
    </row>
    <row r="407" spans="1:5">
      <c r="A407" s="2" t="s">
        <v>759</v>
      </c>
      <c r="B407" s="2" t="s">
        <v>760</v>
      </c>
      <c r="C407" s="2">
        <v>26</v>
      </c>
      <c r="D407" s="2" t="s">
        <v>761</v>
      </c>
      <c r="E407" s="2">
        <v>298</v>
      </c>
    </row>
    <row r="408" spans="1:5">
      <c r="A408" s="2" t="s">
        <v>762</v>
      </c>
      <c r="B408" s="2" t="s">
        <v>763</v>
      </c>
      <c r="C408" s="2">
        <v>103</v>
      </c>
      <c r="D408" s="2" t="s">
        <v>761</v>
      </c>
      <c r="E408" s="2">
        <v>298</v>
      </c>
    </row>
    <row r="409" spans="1:5">
      <c r="A409" s="2" t="s">
        <v>764</v>
      </c>
      <c r="B409" s="2" t="s">
        <v>765</v>
      </c>
      <c r="C409" s="2">
        <v>38</v>
      </c>
      <c r="D409" s="2" t="s">
        <v>761</v>
      </c>
      <c r="E409" s="2">
        <v>298</v>
      </c>
    </row>
    <row r="410" spans="1:5">
      <c r="A410" s="2" t="s">
        <v>766</v>
      </c>
      <c r="B410" s="2" t="s">
        <v>767</v>
      </c>
      <c r="C410" s="2">
        <v>73</v>
      </c>
      <c r="D410" s="2" t="s">
        <v>761</v>
      </c>
      <c r="E410" s="2">
        <v>298</v>
      </c>
    </row>
    <row r="411" spans="1:5">
      <c r="A411" s="2" t="s">
        <v>768</v>
      </c>
      <c r="B411" s="2" t="s">
        <v>769</v>
      </c>
      <c r="C411" s="2">
        <v>63</v>
      </c>
      <c r="D411" s="2" t="s">
        <v>761</v>
      </c>
      <c r="E411" s="2">
        <v>298</v>
      </c>
    </row>
    <row r="412" spans="1:5">
      <c r="A412" s="2" t="s">
        <v>770</v>
      </c>
      <c r="B412" s="2" t="s">
        <v>576</v>
      </c>
      <c r="C412" s="2">
        <v>64</v>
      </c>
      <c r="D412" s="2" t="s">
        <v>761</v>
      </c>
      <c r="E412" s="2">
        <v>298</v>
      </c>
    </row>
    <row r="413" spans="1:5">
      <c r="A413" s="2" t="s">
        <v>771</v>
      </c>
      <c r="B413" s="2" t="s">
        <v>772</v>
      </c>
      <c r="C413" s="2">
        <v>140</v>
      </c>
      <c r="D413" s="2" t="s">
        <v>761</v>
      </c>
      <c r="E413" s="2">
        <v>298</v>
      </c>
    </row>
    <row r="414" spans="1:5">
      <c r="A414" s="2" t="s">
        <v>773</v>
      </c>
      <c r="B414" s="2" t="s">
        <v>774</v>
      </c>
      <c r="C414" s="2">
        <v>303</v>
      </c>
      <c r="D414" s="2" t="s">
        <v>761</v>
      </c>
      <c r="E414" s="2">
        <v>298</v>
      </c>
    </row>
    <row r="415" spans="1:5">
      <c r="A415" s="2" t="s">
        <v>775</v>
      </c>
      <c r="B415" s="2" t="s">
        <v>776</v>
      </c>
      <c r="C415" s="2">
        <v>27</v>
      </c>
      <c r="D415" s="2" t="s">
        <v>761</v>
      </c>
      <c r="E415" s="2">
        <v>298</v>
      </c>
    </row>
    <row r="416" spans="1:5">
      <c r="A416" s="2" t="s">
        <v>777</v>
      </c>
      <c r="B416" s="2" t="s">
        <v>778</v>
      </c>
      <c r="C416" s="2">
        <v>236</v>
      </c>
      <c r="D416" s="2" t="s">
        <v>761</v>
      </c>
      <c r="E416" s="2">
        <v>298</v>
      </c>
    </row>
    <row r="417" spans="1:5">
      <c r="A417" s="2" t="s">
        <v>779</v>
      </c>
      <c r="B417" s="2" t="s">
        <v>211</v>
      </c>
      <c r="C417" s="2">
        <v>33</v>
      </c>
      <c r="D417" s="2" t="s">
        <v>761</v>
      </c>
      <c r="E417" s="2">
        <v>298</v>
      </c>
    </row>
    <row r="418" spans="1:5">
      <c r="A418" s="2" t="s">
        <v>780</v>
      </c>
      <c r="B418" s="2" t="s">
        <v>781</v>
      </c>
      <c r="C418" s="2">
        <v>116</v>
      </c>
      <c r="D418" s="2" t="s">
        <v>761</v>
      </c>
      <c r="E418" s="2">
        <v>298</v>
      </c>
    </row>
    <row r="419" spans="1:5">
      <c r="A419" s="2" t="s">
        <v>782</v>
      </c>
      <c r="B419" s="2" t="s">
        <v>783</v>
      </c>
      <c r="C419" s="2">
        <v>70</v>
      </c>
      <c r="D419" s="2" t="s">
        <v>761</v>
      </c>
      <c r="E419" s="2">
        <v>298</v>
      </c>
    </row>
    <row r="420" spans="1:5">
      <c r="A420" s="2" t="s">
        <v>784</v>
      </c>
      <c r="B420" s="2" t="s">
        <v>785</v>
      </c>
      <c r="C420" s="2">
        <v>58</v>
      </c>
      <c r="D420" s="2" t="s">
        <v>761</v>
      </c>
      <c r="E420" s="2">
        <v>298</v>
      </c>
    </row>
    <row r="421" spans="1:5">
      <c r="A421" s="2" t="s">
        <v>786</v>
      </c>
      <c r="B421" s="2" t="s">
        <v>787</v>
      </c>
      <c r="C421" s="2">
        <v>735</v>
      </c>
      <c r="D421" s="2" t="s">
        <v>761</v>
      </c>
      <c r="E421" s="2">
        <v>298</v>
      </c>
    </row>
    <row r="422" spans="1:5">
      <c r="A422" s="2" t="s">
        <v>788</v>
      </c>
      <c r="B422" s="2" t="s">
        <v>68</v>
      </c>
      <c r="C422" s="2">
        <v>35</v>
      </c>
      <c r="D422" s="2" t="s">
        <v>761</v>
      </c>
      <c r="E422" s="2">
        <v>298</v>
      </c>
    </row>
    <row r="423" spans="1:5">
      <c r="A423" s="2" t="s">
        <v>789</v>
      </c>
      <c r="B423" s="2" t="s">
        <v>790</v>
      </c>
      <c r="C423" s="2">
        <v>34</v>
      </c>
      <c r="D423" s="2" t="s">
        <v>761</v>
      </c>
      <c r="E423" s="2">
        <v>298</v>
      </c>
    </row>
    <row r="424" spans="1:5">
      <c r="A424" s="2" t="s">
        <v>791</v>
      </c>
      <c r="B424" s="2" t="s">
        <v>792</v>
      </c>
      <c r="C424" s="2">
        <v>79</v>
      </c>
      <c r="D424" s="2" t="s">
        <v>761</v>
      </c>
      <c r="E424" s="2">
        <v>298</v>
      </c>
    </row>
    <row r="425" spans="1:5">
      <c r="A425" s="2" t="s">
        <v>793</v>
      </c>
      <c r="B425" s="2" t="s">
        <v>794</v>
      </c>
      <c r="C425" s="2">
        <v>36</v>
      </c>
      <c r="D425" s="2" t="s">
        <v>761</v>
      </c>
      <c r="E425" s="2">
        <v>298</v>
      </c>
    </row>
    <row r="426" spans="1:5">
      <c r="A426" s="2" t="s">
        <v>795</v>
      </c>
      <c r="B426" s="2" t="s">
        <v>796</v>
      </c>
      <c r="C426" s="2">
        <v>386</v>
      </c>
      <c r="D426" s="2" t="s">
        <v>761</v>
      </c>
      <c r="E426" s="2">
        <v>298</v>
      </c>
    </row>
    <row r="427" spans="1:5">
      <c r="A427" s="2" t="s">
        <v>797</v>
      </c>
      <c r="B427" s="2" t="s">
        <v>798</v>
      </c>
      <c r="C427" s="2">
        <v>27</v>
      </c>
      <c r="D427" s="2" t="s">
        <v>761</v>
      </c>
      <c r="E427" s="2">
        <v>298</v>
      </c>
    </row>
    <row r="428" spans="1:5">
      <c r="A428" s="2" t="s">
        <v>799</v>
      </c>
      <c r="B428" s="2" t="s">
        <v>800</v>
      </c>
      <c r="C428" s="2">
        <v>35</v>
      </c>
      <c r="D428" s="2" t="s">
        <v>761</v>
      </c>
      <c r="E428" s="2">
        <v>298</v>
      </c>
    </row>
    <row r="429" spans="1:5">
      <c r="A429" s="2" t="s">
        <v>801</v>
      </c>
      <c r="B429" s="2" t="s">
        <v>802</v>
      </c>
      <c r="C429" s="2">
        <v>25</v>
      </c>
      <c r="D429" s="2" t="s">
        <v>761</v>
      </c>
      <c r="E429" s="2">
        <v>298</v>
      </c>
    </row>
    <row r="430" spans="1:5">
      <c r="A430" s="2" t="s">
        <v>803</v>
      </c>
      <c r="B430" s="2" t="s">
        <v>671</v>
      </c>
      <c r="C430" s="2">
        <v>418</v>
      </c>
      <c r="D430" s="2" t="s">
        <v>761</v>
      </c>
      <c r="E430" s="2">
        <v>298</v>
      </c>
    </row>
    <row r="431" spans="1:5">
      <c r="A431" s="2" t="s">
        <v>804</v>
      </c>
      <c r="B431" s="2" t="s">
        <v>805</v>
      </c>
      <c r="C431" s="2">
        <v>73</v>
      </c>
      <c r="D431" s="2" t="s">
        <v>761</v>
      </c>
      <c r="E431" s="2">
        <v>298</v>
      </c>
    </row>
    <row r="432" spans="1:5">
      <c r="A432" s="2" t="s">
        <v>806</v>
      </c>
      <c r="B432" s="2" t="s">
        <v>807</v>
      </c>
      <c r="C432" s="2">
        <v>66</v>
      </c>
      <c r="D432" s="2" t="s">
        <v>761</v>
      </c>
      <c r="E432" s="2">
        <v>298</v>
      </c>
    </row>
    <row r="433" spans="1:5">
      <c r="A433" s="2" t="s">
        <v>808</v>
      </c>
      <c r="B433" s="2" t="s">
        <v>809</v>
      </c>
      <c r="C433" s="2">
        <v>172</v>
      </c>
      <c r="D433" s="2" t="s">
        <v>761</v>
      </c>
      <c r="E433" s="2">
        <v>298</v>
      </c>
    </row>
    <row r="434" spans="1:5">
      <c r="A434" s="2" t="s">
        <v>810</v>
      </c>
      <c r="B434" s="2" t="s">
        <v>811</v>
      </c>
      <c r="C434" s="2">
        <v>402</v>
      </c>
      <c r="D434" s="2" t="s">
        <v>761</v>
      </c>
      <c r="E434" s="2">
        <v>298</v>
      </c>
    </row>
    <row r="435" spans="1:5">
      <c r="A435" s="2" t="s">
        <v>812</v>
      </c>
      <c r="B435" s="2" t="s">
        <v>379</v>
      </c>
      <c r="C435" s="2">
        <v>62</v>
      </c>
      <c r="D435" s="2" t="s">
        <v>761</v>
      </c>
      <c r="E435" s="2">
        <v>298</v>
      </c>
    </row>
    <row r="436" spans="1:5">
      <c r="A436" s="2" t="s">
        <v>813</v>
      </c>
      <c r="B436" s="2" t="s">
        <v>814</v>
      </c>
      <c r="C436" s="2">
        <v>26</v>
      </c>
      <c r="D436" s="2" t="s">
        <v>761</v>
      </c>
      <c r="E436" s="2">
        <v>298</v>
      </c>
    </row>
    <row r="437" spans="1:5">
      <c r="A437" s="2" t="s">
        <v>815</v>
      </c>
      <c r="B437" s="2" t="s">
        <v>816</v>
      </c>
      <c r="C437" s="2">
        <v>310</v>
      </c>
      <c r="D437" s="2" t="s">
        <v>761</v>
      </c>
      <c r="E437" s="2">
        <v>298</v>
      </c>
    </row>
    <row r="438" spans="1:5">
      <c r="A438" s="2" t="s">
        <v>817</v>
      </c>
      <c r="B438" s="2" t="s">
        <v>818</v>
      </c>
      <c r="C438" s="2">
        <v>132</v>
      </c>
      <c r="D438" s="2" t="s">
        <v>761</v>
      </c>
      <c r="E438" s="2">
        <v>298</v>
      </c>
    </row>
    <row r="439" spans="1:5">
      <c r="A439" s="2" t="s">
        <v>819</v>
      </c>
      <c r="B439" s="2" t="s">
        <v>820</v>
      </c>
      <c r="C439" s="2">
        <v>87</v>
      </c>
      <c r="D439" s="2" t="s">
        <v>761</v>
      </c>
      <c r="E439" s="2">
        <v>298</v>
      </c>
    </row>
    <row r="440" spans="1:5">
      <c r="A440" s="2" t="s">
        <v>821</v>
      </c>
      <c r="B440" s="2" t="s">
        <v>822</v>
      </c>
      <c r="C440" s="2">
        <v>38</v>
      </c>
      <c r="D440" s="2" t="s">
        <v>761</v>
      </c>
      <c r="E440" s="2">
        <v>298</v>
      </c>
    </row>
    <row r="441" spans="1:5">
      <c r="A441" s="2" t="s">
        <v>823</v>
      </c>
      <c r="B441" s="2" t="s">
        <v>824</v>
      </c>
      <c r="C441" s="2">
        <v>246</v>
      </c>
      <c r="D441" s="2" t="s">
        <v>761</v>
      </c>
      <c r="E441" s="2">
        <v>298</v>
      </c>
    </row>
    <row r="442" spans="1:5">
      <c r="A442" s="2" t="s">
        <v>825</v>
      </c>
      <c r="B442" s="2" t="s">
        <v>28</v>
      </c>
      <c r="C442" s="2">
        <v>109</v>
      </c>
      <c r="D442" s="2" t="s">
        <v>761</v>
      </c>
      <c r="E442" s="2">
        <v>298</v>
      </c>
    </row>
    <row r="443" spans="1:5">
      <c r="A443" s="2" t="s">
        <v>826</v>
      </c>
      <c r="B443" s="2" t="s">
        <v>827</v>
      </c>
      <c r="C443" s="2">
        <v>149</v>
      </c>
      <c r="D443" s="2" t="s">
        <v>761</v>
      </c>
      <c r="E443" s="2">
        <v>298</v>
      </c>
    </row>
    <row r="444" spans="1:5">
      <c r="A444" s="2" t="s">
        <v>828</v>
      </c>
      <c r="B444" s="2" t="s">
        <v>829</v>
      </c>
      <c r="C444" s="2">
        <v>30</v>
      </c>
      <c r="D444" s="2" t="s">
        <v>761</v>
      </c>
      <c r="E444" s="2">
        <v>298</v>
      </c>
    </row>
    <row r="445" spans="1:5">
      <c r="A445" s="2" t="s">
        <v>830</v>
      </c>
      <c r="B445" s="2" t="s">
        <v>324</v>
      </c>
      <c r="C445" s="2">
        <v>313</v>
      </c>
      <c r="D445" s="2" t="s">
        <v>761</v>
      </c>
      <c r="E445" s="2">
        <v>298</v>
      </c>
    </row>
    <row r="446" spans="1:5">
      <c r="A446" s="2" t="s">
        <v>831</v>
      </c>
      <c r="B446" s="2" t="s">
        <v>832</v>
      </c>
      <c r="C446" s="2">
        <v>187</v>
      </c>
      <c r="D446" s="2" t="s">
        <v>761</v>
      </c>
      <c r="E446" s="2">
        <v>298</v>
      </c>
    </row>
    <row r="447" spans="1:5">
      <c r="A447" s="2" t="s">
        <v>833</v>
      </c>
      <c r="B447" s="2" t="s">
        <v>834</v>
      </c>
      <c r="C447" s="2">
        <v>52</v>
      </c>
      <c r="D447" s="2" t="s">
        <v>761</v>
      </c>
      <c r="E447" s="2">
        <v>298</v>
      </c>
    </row>
    <row r="448" spans="1:5">
      <c r="A448" s="2" t="s">
        <v>835</v>
      </c>
      <c r="B448" s="2" t="s">
        <v>836</v>
      </c>
      <c r="C448" s="2">
        <v>27</v>
      </c>
      <c r="D448" s="2" t="s">
        <v>761</v>
      </c>
      <c r="E448" s="2">
        <v>298</v>
      </c>
    </row>
    <row r="449" spans="1:5">
      <c r="A449" s="2" t="s">
        <v>837</v>
      </c>
      <c r="B449" s="2" t="s">
        <v>838</v>
      </c>
      <c r="C449" s="2">
        <v>12</v>
      </c>
      <c r="D449" s="2" t="s">
        <v>761</v>
      </c>
      <c r="E449" s="2">
        <v>298</v>
      </c>
    </row>
    <row r="450" spans="1:5">
      <c r="A450" s="2" t="s">
        <v>839</v>
      </c>
      <c r="B450" s="2" t="s">
        <v>840</v>
      </c>
      <c r="C450" s="2">
        <v>125</v>
      </c>
      <c r="D450" s="2" t="s">
        <v>761</v>
      </c>
      <c r="E450" s="2">
        <v>298</v>
      </c>
    </row>
    <row r="451" spans="1:5">
      <c r="A451" s="2" t="s">
        <v>841</v>
      </c>
      <c r="B451" s="2" t="s">
        <v>842</v>
      </c>
      <c r="C451" s="2">
        <v>406</v>
      </c>
      <c r="D451" s="2" t="s">
        <v>761</v>
      </c>
      <c r="E451" s="2">
        <v>298</v>
      </c>
    </row>
    <row r="452" spans="1:5">
      <c r="A452" s="2" t="s">
        <v>843</v>
      </c>
      <c r="B452" s="2" t="s">
        <v>98</v>
      </c>
      <c r="C452" s="2">
        <v>416</v>
      </c>
      <c r="D452" s="2" t="s">
        <v>761</v>
      </c>
      <c r="E452" s="2">
        <v>298</v>
      </c>
    </row>
    <row r="453" spans="1:5">
      <c r="A453" s="2" t="s">
        <v>844</v>
      </c>
      <c r="B453" s="2" t="s">
        <v>229</v>
      </c>
      <c r="C453" s="2">
        <v>438</v>
      </c>
      <c r="D453" s="2" t="s">
        <v>761</v>
      </c>
      <c r="E453" s="2">
        <v>298</v>
      </c>
    </row>
    <row r="454" spans="1:5">
      <c r="A454" s="2" t="s">
        <v>845</v>
      </c>
      <c r="B454" s="2" t="s">
        <v>34</v>
      </c>
      <c r="C454" s="2">
        <v>132</v>
      </c>
      <c r="D454" s="2" t="s">
        <v>761</v>
      </c>
      <c r="E454" s="2">
        <v>298</v>
      </c>
    </row>
    <row r="455" spans="1:5">
      <c r="A455" s="2" t="s">
        <v>846</v>
      </c>
      <c r="B455" s="2" t="s">
        <v>847</v>
      </c>
      <c r="C455" s="2">
        <v>93</v>
      </c>
      <c r="D455" s="2" t="s">
        <v>761</v>
      </c>
      <c r="E455" s="2">
        <v>298</v>
      </c>
    </row>
    <row r="456" spans="1:5">
      <c r="A456" s="2" t="s">
        <v>848</v>
      </c>
      <c r="B456" s="2" t="s">
        <v>849</v>
      </c>
      <c r="C456" s="2">
        <v>215</v>
      </c>
      <c r="D456" s="2" t="s">
        <v>761</v>
      </c>
      <c r="E456" s="2">
        <v>298</v>
      </c>
    </row>
    <row r="457" spans="1:5">
      <c r="A457" s="2" t="s">
        <v>850</v>
      </c>
      <c r="B457" s="2" t="s">
        <v>851</v>
      </c>
      <c r="C457" s="2">
        <v>441</v>
      </c>
      <c r="D457" s="2" t="s">
        <v>761</v>
      </c>
      <c r="E457" s="2">
        <v>298</v>
      </c>
    </row>
    <row r="458" spans="1:5">
      <c r="A458" s="2" t="s">
        <v>852</v>
      </c>
      <c r="B458" s="2" t="s">
        <v>853</v>
      </c>
      <c r="C458" s="2">
        <v>197</v>
      </c>
      <c r="D458" s="2" t="s">
        <v>761</v>
      </c>
      <c r="E458" s="2">
        <v>298</v>
      </c>
    </row>
    <row r="459" spans="1:5">
      <c r="A459" s="2" t="s">
        <v>854</v>
      </c>
      <c r="B459" s="2" t="s">
        <v>855</v>
      </c>
      <c r="C459" s="2">
        <v>168</v>
      </c>
      <c r="D459" s="2" t="s">
        <v>761</v>
      </c>
      <c r="E459" s="2">
        <v>298</v>
      </c>
    </row>
    <row r="460" spans="1:5">
      <c r="A460" s="2" t="s">
        <v>856</v>
      </c>
      <c r="B460" s="2" t="s">
        <v>857</v>
      </c>
      <c r="C460" s="2">
        <v>52</v>
      </c>
      <c r="D460" s="2" t="s">
        <v>761</v>
      </c>
      <c r="E460" s="2">
        <v>298</v>
      </c>
    </row>
    <row r="461" spans="1:5">
      <c r="A461" s="2" t="s">
        <v>858</v>
      </c>
      <c r="B461" s="2" t="s">
        <v>859</v>
      </c>
      <c r="C461" s="2">
        <v>100</v>
      </c>
      <c r="D461" s="2" t="s">
        <v>761</v>
      </c>
      <c r="E461" s="2">
        <v>298</v>
      </c>
    </row>
    <row r="462" spans="1:5">
      <c r="A462" s="2" t="s">
        <v>860</v>
      </c>
      <c r="B462" s="2" t="s">
        <v>861</v>
      </c>
      <c r="C462" s="2">
        <v>386</v>
      </c>
      <c r="D462" s="2" t="s">
        <v>761</v>
      </c>
      <c r="E462" s="2">
        <v>298</v>
      </c>
    </row>
    <row r="463" spans="1:5">
      <c r="A463" s="2" t="s">
        <v>862</v>
      </c>
      <c r="B463" s="2" t="s">
        <v>863</v>
      </c>
      <c r="C463" s="2">
        <v>322</v>
      </c>
      <c r="D463" s="2" t="s">
        <v>761</v>
      </c>
      <c r="E463" s="2">
        <v>298</v>
      </c>
    </row>
    <row r="464" spans="1:5">
      <c r="A464" s="2" t="s">
        <v>864</v>
      </c>
      <c r="B464" s="2" t="s">
        <v>738</v>
      </c>
      <c r="C464" s="2">
        <v>31</v>
      </c>
      <c r="D464" s="2" t="s">
        <v>761</v>
      </c>
      <c r="E464" s="2">
        <v>298</v>
      </c>
    </row>
    <row r="465" spans="1:5">
      <c r="A465" s="2" t="s">
        <v>865</v>
      </c>
      <c r="B465" s="2" t="s">
        <v>866</v>
      </c>
      <c r="C465" s="2">
        <v>23</v>
      </c>
      <c r="D465" s="2" t="s">
        <v>761</v>
      </c>
      <c r="E465" s="2">
        <v>298</v>
      </c>
    </row>
    <row r="466" spans="1:5">
      <c r="A466" s="2" t="s">
        <v>867</v>
      </c>
      <c r="B466" s="2" t="s">
        <v>868</v>
      </c>
      <c r="C466" s="2">
        <v>226</v>
      </c>
      <c r="D466" s="2" t="s">
        <v>761</v>
      </c>
      <c r="E466" s="2">
        <v>298</v>
      </c>
    </row>
    <row r="467" spans="1:5">
      <c r="A467" s="2" t="s">
        <v>869</v>
      </c>
      <c r="B467" s="2" t="s">
        <v>60</v>
      </c>
      <c r="C467" s="2">
        <v>182</v>
      </c>
      <c r="D467" s="2" t="s">
        <v>761</v>
      </c>
      <c r="E467" s="2">
        <v>298</v>
      </c>
    </row>
    <row r="468" spans="1:5">
      <c r="A468" s="2" t="s">
        <v>870</v>
      </c>
      <c r="B468" s="2" t="s">
        <v>871</v>
      </c>
      <c r="C468" s="2">
        <v>72</v>
      </c>
      <c r="D468" s="2" t="s">
        <v>761</v>
      </c>
      <c r="E468" s="2">
        <v>298</v>
      </c>
    </row>
    <row r="469" spans="1:5">
      <c r="A469" s="2" t="s">
        <v>872</v>
      </c>
      <c r="B469" s="2" t="s">
        <v>873</v>
      </c>
      <c r="C469" s="2">
        <v>570</v>
      </c>
      <c r="D469" s="2" t="s">
        <v>761</v>
      </c>
      <c r="E469" s="2">
        <v>298</v>
      </c>
    </row>
    <row r="470" spans="1:5">
      <c r="A470" s="2" t="s">
        <v>874</v>
      </c>
      <c r="B470" s="2" t="s">
        <v>875</v>
      </c>
      <c r="C470" s="2">
        <v>95</v>
      </c>
      <c r="D470" s="2" t="s">
        <v>761</v>
      </c>
      <c r="E470" s="2">
        <v>298</v>
      </c>
    </row>
    <row r="471" spans="1:5">
      <c r="A471" s="2" t="s">
        <v>876</v>
      </c>
      <c r="B471" s="2" t="s">
        <v>774</v>
      </c>
      <c r="C471" s="2">
        <v>362</v>
      </c>
      <c r="D471" s="2" t="s">
        <v>761</v>
      </c>
      <c r="E471" s="2">
        <v>298</v>
      </c>
    </row>
    <row r="472" spans="1:5">
      <c r="A472" s="2" t="s">
        <v>877</v>
      </c>
      <c r="B472" s="2" t="s">
        <v>878</v>
      </c>
      <c r="C472" s="2">
        <v>93</v>
      </c>
      <c r="D472" s="2" t="s">
        <v>761</v>
      </c>
      <c r="E472" s="2">
        <v>298</v>
      </c>
    </row>
    <row r="473" spans="1:5">
      <c r="A473" s="2" t="s">
        <v>879</v>
      </c>
      <c r="B473" s="2" t="s">
        <v>880</v>
      </c>
      <c r="C473" s="2">
        <v>117</v>
      </c>
      <c r="D473" s="2" t="s">
        <v>761</v>
      </c>
      <c r="E473" s="2">
        <v>298</v>
      </c>
    </row>
    <row r="474" spans="1:5">
      <c r="A474" s="2" t="s">
        <v>881</v>
      </c>
      <c r="B474" s="2" t="s">
        <v>500</v>
      </c>
      <c r="C474" s="2">
        <v>161</v>
      </c>
      <c r="D474" s="2" t="s">
        <v>761</v>
      </c>
      <c r="E474" s="2">
        <v>298</v>
      </c>
    </row>
    <row r="475" spans="1:5">
      <c r="A475" s="2" t="s">
        <v>882</v>
      </c>
      <c r="B475" s="2" t="s">
        <v>883</v>
      </c>
      <c r="C475" s="2">
        <v>237</v>
      </c>
      <c r="D475" s="2" t="s">
        <v>761</v>
      </c>
      <c r="E475" s="2">
        <v>298</v>
      </c>
    </row>
    <row r="476" spans="1:5">
      <c r="A476" s="2" t="s">
        <v>884</v>
      </c>
      <c r="B476" s="2" t="s">
        <v>885</v>
      </c>
      <c r="C476" s="2">
        <v>320</v>
      </c>
      <c r="D476" s="2" t="s">
        <v>761</v>
      </c>
      <c r="E476" s="2">
        <v>298</v>
      </c>
    </row>
    <row r="477" spans="1:5">
      <c r="A477" s="2" t="s">
        <v>886</v>
      </c>
      <c r="B477" s="2" t="s">
        <v>887</v>
      </c>
      <c r="C477" s="2">
        <v>28</v>
      </c>
      <c r="D477" s="2" t="s">
        <v>761</v>
      </c>
      <c r="E477" s="2">
        <v>298</v>
      </c>
    </row>
    <row r="478" spans="1:5">
      <c r="A478" s="2" t="s">
        <v>888</v>
      </c>
      <c r="B478" s="2" t="s">
        <v>889</v>
      </c>
      <c r="C478" s="2">
        <v>96</v>
      </c>
      <c r="D478" s="2" t="s">
        <v>761</v>
      </c>
      <c r="E478" s="2">
        <v>298</v>
      </c>
    </row>
    <row r="479" spans="1:5">
      <c r="A479" s="2" t="s">
        <v>890</v>
      </c>
      <c r="B479" s="2" t="s">
        <v>195</v>
      </c>
      <c r="C479" s="2">
        <v>22</v>
      </c>
      <c r="D479" s="2" t="s">
        <v>761</v>
      </c>
      <c r="E479" s="2">
        <v>298</v>
      </c>
    </row>
    <row r="480" spans="1:5">
      <c r="A480" s="2" t="s">
        <v>891</v>
      </c>
      <c r="B480" s="2" t="s">
        <v>834</v>
      </c>
      <c r="C480" s="2">
        <v>56</v>
      </c>
      <c r="D480" s="2" t="s">
        <v>761</v>
      </c>
      <c r="E480" s="2">
        <v>298</v>
      </c>
    </row>
    <row r="481" spans="1:5">
      <c r="A481" s="2" t="s">
        <v>892</v>
      </c>
      <c r="B481" s="2" t="s">
        <v>893</v>
      </c>
      <c r="C481" s="2">
        <v>24</v>
      </c>
      <c r="D481" s="2" t="s">
        <v>761</v>
      </c>
      <c r="E481" s="2">
        <v>298</v>
      </c>
    </row>
    <row r="482" spans="1:5">
      <c r="A482" s="2" t="s">
        <v>894</v>
      </c>
      <c r="B482" s="2" t="s">
        <v>895</v>
      </c>
      <c r="C482" s="2">
        <v>56</v>
      </c>
      <c r="D482" s="2" t="s">
        <v>761</v>
      </c>
      <c r="E482" s="2">
        <v>298</v>
      </c>
    </row>
    <row r="483" spans="1:5">
      <c r="A483" s="2" t="s">
        <v>896</v>
      </c>
      <c r="B483" s="2" t="s">
        <v>897</v>
      </c>
      <c r="C483" s="2">
        <v>127</v>
      </c>
      <c r="D483" s="2" t="s">
        <v>761</v>
      </c>
      <c r="E483" s="2">
        <v>298</v>
      </c>
    </row>
    <row r="484" spans="1:5">
      <c r="A484" s="2" t="s">
        <v>898</v>
      </c>
      <c r="B484" s="2" t="s">
        <v>899</v>
      </c>
      <c r="C484" s="2">
        <v>106</v>
      </c>
      <c r="D484" s="2" t="s">
        <v>761</v>
      </c>
      <c r="E484" s="2">
        <v>298</v>
      </c>
    </row>
    <row r="485" spans="1:5">
      <c r="A485" s="2" t="s">
        <v>900</v>
      </c>
      <c r="B485" s="2" t="s">
        <v>901</v>
      </c>
      <c r="C485" s="2">
        <v>555</v>
      </c>
      <c r="D485" s="2" t="s">
        <v>761</v>
      </c>
      <c r="E485" s="2">
        <v>298</v>
      </c>
    </row>
    <row r="486" spans="1:5">
      <c r="A486" s="2" t="s">
        <v>902</v>
      </c>
      <c r="B486" s="2" t="s">
        <v>903</v>
      </c>
      <c r="C486" s="2">
        <v>170</v>
      </c>
      <c r="D486" s="2" t="s">
        <v>761</v>
      </c>
      <c r="E486" s="2">
        <v>298</v>
      </c>
    </row>
    <row r="487" spans="1:5">
      <c r="A487" s="2" t="s">
        <v>904</v>
      </c>
      <c r="B487" s="2" t="s">
        <v>905</v>
      </c>
      <c r="C487" s="2">
        <v>40</v>
      </c>
      <c r="D487" s="2" t="s">
        <v>761</v>
      </c>
      <c r="E487" s="2">
        <v>298</v>
      </c>
    </row>
    <row r="488" spans="1:5">
      <c r="A488" s="2" t="s">
        <v>906</v>
      </c>
      <c r="B488" s="2" t="s">
        <v>907</v>
      </c>
      <c r="C488" s="2">
        <v>21</v>
      </c>
      <c r="D488" s="2" t="s">
        <v>761</v>
      </c>
      <c r="E488" s="2">
        <v>298</v>
      </c>
    </row>
    <row r="489" spans="1:5">
      <c r="A489" s="2" t="s">
        <v>908</v>
      </c>
      <c r="B489" s="2" t="s">
        <v>909</v>
      </c>
      <c r="C489" s="2">
        <v>189</v>
      </c>
      <c r="D489" s="2" t="s">
        <v>761</v>
      </c>
      <c r="E489" s="2">
        <v>298</v>
      </c>
    </row>
    <row r="490" spans="1:5">
      <c r="A490" s="2" t="s">
        <v>910</v>
      </c>
      <c r="B490" s="2" t="s">
        <v>189</v>
      </c>
      <c r="C490" s="2">
        <v>369</v>
      </c>
      <c r="D490" s="2" t="s">
        <v>761</v>
      </c>
      <c r="E490" s="2">
        <v>298</v>
      </c>
    </row>
    <row r="491" spans="1:5">
      <c r="A491" s="2" t="s">
        <v>911</v>
      </c>
      <c r="B491" s="2" t="s">
        <v>912</v>
      </c>
      <c r="C491" s="2">
        <v>101</v>
      </c>
      <c r="D491" s="2" t="s">
        <v>761</v>
      </c>
      <c r="E491" s="2">
        <v>298</v>
      </c>
    </row>
    <row r="492" spans="1:5">
      <c r="A492" s="2" t="s">
        <v>913</v>
      </c>
      <c r="B492" s="2" t="s">
        <v>914</v>
      </c>
      <c r="C492" s="2">
        <v>88</v>
      </c>
      <c r="D492" s="2" t="s">
        <v>761</v>
      </c>
      <c r="E492" s="2">
        <v>298</v>
      </c>
    </row>
    <row r="493" spans="1:5">
      <c r="A493" s="2" t="s">
        <v>915</v>
      </c>
      <c r="B493" s="2" t="s">
        <v>916</v>
      </c>
      <c r="C493" s="2">
        <v>26</v>
      </c>
      <c r="D493" s="2" t="s">
        <v>761</v>
      </c>
      <c r="E493" s="2">
        <v>298</v>
      </c>
    </row>
    <row r="494" spans="1:5">
      <c r="A494" s="2" t="s">
        <v>917</v>
      </c>
      <c r="B494" s="2" t="s">
        <v>918</v>
      </c>
      <c r="C494" s="2">
        <v>308</v>
      </c>
      <c r="D494" s="2" t="s">
        <v>761</v>
      </c>
      <c r="E494" s="2">
        <v>298</v>
      </c>
    </row>
    <row r="495" spans="1:5">
      <c r="A495" s="2" t="s">
        <v>919</v>
      </c>
      <c r="B495" s="2" t="s">
        <v>920</v>
      </c>
      <c r="C495" s="2">
        <v>18</v>
      </c>
      <c r="D495" s="2" t="s">
        <v>761</v>
      </c>
      <c r="E495" s="2">
        <v>298</v>
      </c>
    </row>
    <row r="496" spans="1:5">
      <c r="A496" s="2" t="s">
        <v>921</v>
      </c>
      <c r="B496" s="2" t="s">
        <v>922</v>
      </c>
      <c r="C496" s="2">
        <v>163</v>
      </c>
      <c r="D496" s="2" t="s">
        <v>761</v>
      </c>
      <c r="E496" s="2">
        <v>298</v>
      </c>
    </row>
    <row r="497" spans="1:5">
      <c r="A497" s="2" t="s">
        <v>923</v>
      </c>
      <c r="B497" s="2" t="s">
        <v>924</v>
      </c>
      <c r="C497" s="2">
        <v>110</v>
      </c>
      <c r="D497" s="2" t="s">
        <v>761</v>
      </c>
      <c r="E497" s="2">
        <v>298</v>
      </c>
    </row>
    <row r="498" spans="1:5">
      <c r="A498" s="2" t="s">
        <v>925</v>
      </c>
      <c r="B498" s="2" t="s">
        <v>732</v>
      </c>
      <c r="C498" s="2">
        <v>35</v>
      </c>
      <c r="D498" s="2" t="s">
        <v>761</v>
      </c>
      <c r="E498" s="2">
        <v>298</v>
      </c>
    </row>
    <row r="499" spans="1:5">
      <c r="A499" s="2" t="s">
        <v>926</v>
      </c>
      <c r="B499" s="2" t="s">
        <v>626</v>
      </c>
      <c r="C499" s="2">
        <v>93</v>
      </c>
      <c r="D499" s="2" t="s">
        <v>761</v>
      </c>
      <c r="E499" s="2">
        <v>298</v>
      </c>
    </row>
    <row r="500" spans="1:5">
      <c r="A500" s="2" t="s">
        <v>927</v>
      </c>
      <c r="B500" s="2" t="s">
        <v>928</v>
      </c>
      <c r="C500" s="2">
        <v>72</v>
      </c>
      <c r="D500" s="2" t="s">
        <v>761</v>
      </c>
      <c r="E500" s="2">
        <v>298</v>
      </c>
    </row>
    <row r="501" spans="1:5">
      <c r="A501" s="2" t="s">
        <v>929</v>
      </c>
      <c r="B501" s="2" t="s">
        <v>930</v>
      </c>
      <c r="C501" s="2">
        <v>135</v>
      </c>
      <c r="D501" s="2" t="s">
        <v>761</v>
      </c>
      <c r="E501" s="2">
        <v>298</v>
      </c>
    </row>
    <row r="502" spans="1:5">
      <c r="A502" s="2" t="s">
        <v>931</v>
      </c>
      <c r="B502" s="2" t="s">
        <v>646</v>
      </c>
      <c r="C502" s="2">
        <v>471</v>
      </c>
      <c r="D502" s="2" t="s">
        <v>761</v>
      </c>
      <c r="E502" s="2">
        <v>298</v>
      </c>
    </row>
    <row r="503" spans="1:5">
      <c r="A503" s="2" t="s">
        <v>932</v>
      </c>
      <c r="B503" s="2" t="s">
        <v>933</v>
      </c>
      <c r="C503" s="2">
        <v>29</v>
      </c>
      <c r="D503" s="2" t="s">
        <v>761</v>
      </c>
      <c r="E503" s="2">
        <v>298</v>
      </c>
    </row>
    <row r="504" spans="1:5">
      <c r="A504" s="2" t="s">
        <v>934</v>
      </c>
      <c r="B504" s="2" t="s">
        <v>935</v>
      </c>
      <c r="C504" s="2">
        <v>30</v>
      </c>
      <c r="D504" s="2" t="s">
        <v>761</v>
      </c>
      <c r="E504" s="2">
        <v>298</v>
      </c>
    </row>
    <row r="505" spans="1:5">
      <c r="A505" s="2" t="s">
        <v>936</v>
      </c>
      <c r="B505" s="2" t="s">
        <v>937</v>
      </c>
      <c r="C505" s="2">
        <v>66</v>
      </c>
      <c r="D505" s="2" t="s">
        <v>761</v>
      </c>
      <c r="E505" s="2">
        <v>298</v>
      </c>
    </row>
    <row r="506" spans="1:5">
      <c r="A506" s="2" t="s">
        <v>938</v>
      </c>
      <c r="B506" s="2" t="s">
        <v>939</v>
      </c>
      <c r="C506" s="2">
        <v>78</v>
      </c>
      <c r="D506" s="2" t="s">
        <v>761</v>
      </c>
      <c r="E506" s="2">
        <v>298</v>
      </c>
    </row>
    <row r="507" spans="1:5">
      <c r="A507" s="2" t="s">
        <v>940</v>
      </c>
      <c r="B507" s="2" t="s">
        <v>836</v>
      </c>
      <c r="C507" s="2">
        <v>23</v>
      </c>
      <c r="D507" s="2" t="s">
        <v>761</v>
      </c>
      <c r="E507" s="2">
        <v>298</v>
      </c>
    </row>
    <row r="508" spans="1:5">
      <c r="A508" s="2" t="s">
        <v>941</v>
      </c>
      <c r="B508" s="2" t="s">
        <v>942</v>
      </c>
      <c r="C508" s="2">
        <v>22</v>
      </c>
      <c r="D508" s="2" t="s">
        <v>761</v>
      </c>
      <c r="E508" s="2">
        <v>298</v>
      </c>
    </row>
    <row r="509" spans="1:5">
      <c r="A509" s="2" t="s">
        <v>943</v>
      </c>
      <c r="B509" s="2" t="s">
        <v>944</v>
      </c>
      <c r="C509" s="2">
        <v>83</v>
      </c>
      <c r="D509" s="2" t="s">
        <v>761</v>
      </c>
      <c r="E509" s="2">
        <v>298</v>
      </c>
    </row>
    <row r="510" spans="1:5">
      <c r="A510" s="2" t="s">
        <v>945</v>
      </c>
      <c r="B510" s="2" t="s">
        <v>946</v>
      </c>
      <c r="C510" s="2">
        <v>13</v>
      </c>
      <c r="D510" s="2" t="s">
        <v>761</v>
      </c>
      <c r="E510" s="2">
        <v>298</v>
      </c>
    </row>
    <row r="511" spans="1:5">
      <c r="A511" s="2" t="s">
        <v>947</v>
      </c>
      <c r="B511" s="2" t="s">
        <v>948</v>
      </c>
      <c r="C511" s="2">
        <v>16</v>
      </c>
      <c r="D511" s="2" t="s">
        <v>761</v>
      </c>
      <c r="E511" s="2">
        <v>298</v>
      </c>
    </row>
    <row r="512" spans="1:5">
      <c r="A512" s="2" t="s">
        <v>949</v>
      </c>
      <c r="B512" s="2" t="s">
        <v>950</v>
      </c>
      <c r="C512" s="2">
        <v>31</v>
      </c>
      <c r="D512" s="2" t="s">
        <v>761</v>
      </c>
      <c r="E512" s="2">
        <v>298</v>
      </c>
    </row>
    <row r="513" spans="1:5">
      <c r="A513" s="2" t="s">
        <v>951</v>
      </c>
      <c r="B513" s="2" t="s">
        <v>952</v>
      </c>
      <c r="C513" s="2">
        <v>109</v>
      </c>
      <c r="D513" s="2" t="s">
        <v>761</v>
      </c>
      <c r="E513" s="2">
        <v>298</v>
      </c>
    </row>
    <row r="514" spans="1:5">
      <c r="A514" s="2" t="s">
        <v>953</v>
      </c>
      <c r="B514" s="2" t="s">
        <v>954</v>
      </c>
      <c r="C514" s="2">
        <v>140</v>
      </c>
      <c r="D514" s="2" t="s">
        <v>761</v>
      </c>
      <c r="E514" s="2">
        <v>298</v>
      </c>
    </row>
    <row r="515" spans="1:5">
      <c r="A515" s="2" t="s">
        <v>955</v>
      </c>
      <c r="B515" s="2" t="s">
        <v>956</v>
      </c>
      <c r="C515" s="2">
        <v>81</v>
      </c>
      <c r="D515" s="2" t="s">
        <v>761</v>
      </c>
      <c r="E515" s="2">
        <v>298</v>
      </c>
    </row>
    <row r="516" spans="1:5">
      <c r="A516" s="2" t="s">
        <v>957</v>
      </c>
      <c r="B516" s="2" t="s">
        <v>958</v>
      </c>
      <c r="C516" s="2">
        <v>104</v>
      </c>
      <c r="D516" s="2" t="s">
        <v>761</v>
      </c>
      <c r="E516" s="2">
        <v>298</v>
      </c>
    </row>
    <row r="517" spans="1:5">
      <c r="A517" s="2" t="s">
        <v>959</v>
      </c>
      <c r="B517" s="2" t="s">
        <v>960</v>
      </c>
      <c r="C517" s="2">
        <v>361</v>
      </c>
      <c r="D517" s="2" t="s">
        <v>761</v>
      </c>
      <c r="E517" s="2">
        <v>298</v>
      </c>
    </row>
    <row r="518" spans="1:5">
      <c r="A518" s="2" t="s">
        <v>961</v>
      </c>
      <c r="B518" s="2" t="s">
        <v>962</v>
      </c>
      <c r="C518" s="2">
        <v>77</v>
      </c>
      <c r="D518" s="2" t="s">
        <v>761</v>
      </c>
      <c r="E518" s="2">
        <v>298</v>
      </c>
    </row>
    <row r="519" spans="1:5">
      <c r="A519" s="2" t="s">
        <v>963</v>
      </c>
      <c r="B519" s="2" t="s">
        <v>964</v>
      </c>
      <c r="C519" s="2">
        <v>202</v>
      </c>
      <c r="D519" s="2" t="s">
        <v>761</v>
      </c>
      <c r="E519" s="2">
        <v>298</v>
      </c>
    </row>
    <row r="520" spans="1:5">
      <c r="A520" s="2" t="s">
        <v>965</v>
      </c>
      <c r="B520" s="2" t="s">
        <v>562</v>
      </c>
      <c r="C520" s="2">
        <v>513</v>
      </c>
      <c r="D520" s="2" t="s">
        <v>761</v>
      </c>
      <c r="E520" s="2">
        <v>298</v>
      </c>
    </row>
    <row r="521" spans="1:5">
      <c r="A521" s="2" t="s">
        <v>966</v>
      </c>
      <c r="B521" s="2" t="s">
        <v>967</v>
      </c>
      <c r="C521" s="2">
        <v>144</v>
      </c>
      <c r="D521" s="2" t="s">
        <v>761</v>
      </c>
      <c r="E521" s="2">
        <v>298</v>
      </c>
    </row>
    <row r="522" spans="1:5">
      <c r="A522" s="2" t="s">
        <v>968</v>
      </c>
      <c r="B522" s="2" t="s">
        <v>969</v>
      </c>
      <c r="C522" s="2">
        <v>70</v>
      </c>
      <c r="D522" s="2" t="s">
        <v>761</v>
      </c>
      <c r="E522" s="2">
        <v>298</v>
      </c>
    </row>
    <row r="523" spans="1:5">
      <c r="A523" s="2" t="s">
        <v>970</v>
      </c>
      <c r="B523" s="2" t="s">
        <v>971</v>
      </c>
      <c r="C523" s="2">
        <v>129</v>
      </c>
      <c r="D523" s="2" t="s">
        <v>761</v>
      </c>
      <c r="E523" s="2">
        <v>298</v>
      </c>
    </row>
    <row r="524" spans="1:5">
      <c r="A524" s="2" t="s">
        <v>972</v>
      </c>
      <c r="B524" s="2" t="s">
        <v>973</v>
      </c>
      <c r="C524" s="2">
        <v>39</v>
      </c>
      <c r="D524" s="2" t="s">
        <v>761</v>
      </c>
      <c r="E524" s="2">
        <v>298</v>
      </c>
    </row>
    <row r="525" spans="1:5">
      <c r="A525" s="2" t="s">
        <v>974</v>
      </c>
      <c r="B525" s="2" t="s">
        <v>975</v>
      </c>
      <c r="C525" s="2">
        <v>429</v>
      </c>
      <c r="D525" s="2" t="s">
        <v>761</v>
      </c>
      <c r="E525" s="2">
        <v>298</v>
      </c>
    </row>
    <row r="526" spans="1:5">
      <c r="A526" s="2" t="s">
        <v>976</v>
      </c>
      <c r="B526" s="2" t="s">
        <v>842</v>
      </c>
      <c r="C526" s="2">
        <v>328</v>
      </c>
      <c r="D526" s="2" t="s">
        <v>761</v>
      </c>
      <c r="E526" s="2">
        <v>298</v>
      </c>
    </row>
    <row r="527" spans="1:5">
      <c r="A527" s="2" t="s">
        <v>977</v>
      </c>
      <c r="B527" s="2" t="s">
        <v>978</v>
      </c>
      <c r="C527" s="2">
        <v>192</v>
      </c>
      <c r="D527" s="2" t="s">
        <v>761</v>
      </c>
      <c r="E527" s="2">
        <v>298</v>
      </c>
    </row>
    <row r="528" spans="1:5">
      <c r="A528" s="2" t="s">
        <v>979</v>
      </c>
      <c r="B528" s="2" t="s">
        <v>752</v>
      </c>
      <c r="C528" s="2">
        <v>49</v>
      </c>
      <c r="D528" s="2" t="s">
        <v>761</v>
      </c>
      <c r="E528" s="2">
        <v>298</v>
      </c>
    </row>
    <row r="529" spans="1:5">
      <c r="A529" s="2" t="s">
        <v>980</v>
      </c>
      <c r="B529" s="2" t="s">
        <v>981</v>
      </c>
      <c r="C529" s="2">
        <v>73</v>
      </c>
      <c r="D529" s="2" t="s">
        <v>761</v>
      </c>
      <c r="E529" s="2">
        <v>298</v>
      </c>
    </row>
    <row r="530" spans="1:5">
      <c r="A530" s="2" t="s">
        <v>982</v>
      </c>
      <c r="B530" s="2" t="s">
        <v>983</v>
      </c>
      <c r="C530" s="2">
        <v>34</v>
      </c>
      <c r="D530" s="2" t="s">
        <v>761</v>
      </c>
      <c r="E530" s="2">
        <v>298</v>
      </c>
    </row>
    <row r="531" spans="1:5">
      <c r="A531" s="2" t="s">
        <v>984</v>
      </c>
      <c r="B531" s="2" t="s">
        <v>985</v>
      </c>
      <c r="C531" s="2">
        <v>70</v>
      </c>
      <c r="D531" s="2" t="s">
        <v>761</v>
      </c>
      <c r="E531" s="2">
        <v>298</v>
      </c>
    </row>
    <row r="532" spans="1:5">
      <c r="A532" s="2" t="s">
        <v>986</v>
      </c>
      <c r="B532" s="2" t="s">
        <v>987</v>
      </c>
      <c r="C532" s="2">
        <v>67</v>
      </c>
      <c r="D532" s="2" t="s">
        <v>761</v>
      </c>
      <c r="E532" s="2">
        <v>298</v>
      </c>
    </row>
    <row r="533" spans="1:5">
      <c r="A533" s="2" t="s">
        <v>988</v>
      </c>
      <c r="B533" s="2" t="s">
        <v>989</v>
      </c>
      <c r="C533" s="2">
        <v>97</v>
      </c>
      <c r="D533" s="2" t="s">
        <v>761</v>
      </c>
      <c r="E533" s="2">
        <v>298</v>
      </c>
    </row>
    <row r="534" spans="1:5">
      <c r="A534" s="2" t="s">
        <v>990</v>
      </c>
      <c r="B534" s="2" t="s">
        <v>991</v>
      </c>
      <c r="C534" s="2">
        <v>122</v>
      </c>
      <c r="D534" s="2" t="s">
        <v>761</v>
      </c>
      <c r="E534" s="2">
        <v>298</v>
      </c>
    </row>
    <row r="535" spans="1:5">
      <c r="A535" s="2" t="s">
        <v>992</v>
      </c>
      <c r="B535" s="2" t="s">
        <v>993</v>
      </c>
      <c r="C535" s="2">
        <v>36</v>
      </c>
      <c r="D535" s="2" t="s">
        <v>761</v>
      </c>
      <c r="E535" s="2">
        <v>298</v>
      </c>
    </row>
    <row r="536" spans="1:5">
      <c r="A536" s="2" t="s">
        <v>994</v>
      </c>
      <c r="B536" s="2" t="s">
        <v>995</v>
      </c>
      <c r="C536" s="2">
        <v>114</v>
      </c>
      <c r="D536" s="2" t="s">
        <v>761</v>
      </c>
      <c r="E536" s="2">
        <v>298</v>
      </c>
    </row>
    <row r="537" spans="1:5">
      <c r="A537" s="2" t="s">
        <v>996</v>
      </c>
      <c r="B537" s="2" t="s">
        <v>997</v>
      </c>
      <c r="C537" s="2">
        <v>22</v>
      </c>
      <c r="D537" s="2" t="s">
        <v>761</v>
      </c>
      <c r="E537" s="2">
        <v>298</v>
      </c>
    </row>
    <row r="538" spans="1:5">
      <c r="A538" s="2" t="s">
        <v>998</v>
      </c>
      <c r="B538" s="2" t="s">
        <v>999</v>
      </c>
      <c r="C538" s="2">
        <v>80</v>
      </c>
      <c r="D538" s="2" t="s">
        <v>761</v>
      </c>
      <c r="E538" s="2">
        <v>298</v>
      </c>
    </row>
    <row r="539" spans="1:5">
      <c r="A539" s="2" t="s">
        <v>1000</v>
      </c>
      <c r="B539" s="2" t="s">
        <v>1001</v>
      </c>
      <c r="C539" s="2">
        <v>137</v>
      </c>
      <c r="D539" s="2" t="s">
        <v>761</v>
      </c>
      <c r="E539" s="2">
        <v>298</v>
      </c>
    </row>
    <row r="540" spans="1:5">
      <c r="A540" s="2" t="s">
        <v>1002</v>
      </c>
      <c r="B540" s="2" t="s">
        <v>1003</v>
      </c>
      <c r="C540" s="2">
        <v>87</v>
      </c>
      <c r="D540" s="2" t="s">
        <v>761</v>
      </c>
      <c r="E540" s="2">
        <v>298</v>
      </c>
    </row>
    <row r="541" spans="1:5">
      <c r="A541" s="2" t="s">
        <v>1004</v>
      </c>
      <c r="B541" s="2" t="s">
        <v>219</v>
      </c>
      <c r="C541" s="2">
        <v>44</v>
      </c>
      <c r="D541" s="2" t="s">
        <v>761</v>
      </c>
      <c r="E541" s="2">
        <v>298</v>
      </c>
    </row>
    <row r="542" spans="1:5">
      <c r="A542" s="2" t="s">
        <v>1005</v>
      </c>
      <c r="B542" s="2" t="s">
        <v>1006</v>
      </c>
      <c r="C542" s="2">
        <v>28</v>
      </c>
      <c r="D542" s="2" t="s">
        <v>761</v>
      </c>
      <c r="E542" s="2">
        <v>298</v>
      </c>
    </row>
    <row r="543" spans="1:5">
      <c r="A543" s="2" t="s">
        <v>1007</v>
      </c>
      <c r="B543" s="2" t="s">
        <v>1008</v>
      </c>
      <c r="C543" s="2">
        <v>71</v>
      </c>
      <c r="D543" s="2" t="s">
        <v>761</v>
      </c>
      <c r="E543" s="2">
        <v>298</v>
      </c>
    </row>
    <row r="544" spans="1:5">
      <c r="A544" s="2" t="s">
        <v>1009</v>
      </c>
      <c r="B544" s="2" t="s">
        <v>1010</v>
      </c>
      <c r="C544" s="2">
        <v>441</v>
      </c>
      <c r="D544" s="2" t="s">
        <v>761</v>
      </c>
      <c r="E544" s="2">
        <v>298</v>
      </c>
    </row>
    <row r="545" spans="1:5">
      <c r="A545" s="2" t="s">
        <v>1011</v>
      </c>
      <c r="B545" s="2" t="s">
        <v>1012</v>
      </c>
      <c r="C545" s="2">
        <v>304</v>
      </c>
      <c r="D545" s="2" t="s">
        <v>761</v>
      </c>
      <c r="E545" s="2">
        <v>298</v>
      </c>
    </row>
    <row r="546" spans="1:5">
      <c r="A546" s="2" t="s">
        <v>1013</v>
      </c>
      <c r="B546" s="2" t="s">
        <v>1014</v>
      </c>
      <c r="C546" s="2">
        <v>430</v>
      </c>
      <c r="D546" s="2" t="s">
        <v>761</v>
      </c>
      <c r="E546" s="2">
        <v>298</v>
      </c>
    </row>
    <row r="547" spans="1:5">
      <c r="A547" s="2" t="s">
        <v>1015</v>
      </c>
      <c r="B547" s="2" t="s">
        <v>1016</v>
      </c>
      <c r="C547" s="2">
        <v>59</v>
      </c>
      <c r="D547" s="2" t="s">
        <v>761</v>
      </c>
      <c r="E547" s="2">
        <v>298</v>
      </c>
    </row>
    <row r="548" spans="1:5">
      <c r="A548" s="2" t="s">
        <v>1017</v>
      </c>
      <c r="B548" s="2" t="s">
        <v>328</v>
      </c>
      <c r="C548" s="2">
        <v>288</v>
      </c>
      <c r="D548" s="2" t="s">
        <v>761</v>
      </c>
      <c r="E548" s="2">
        <v>298</v>
      </c>
    </row>
    <row r="549" spans="1:5">
      <c r="A549" s="2" t="s">
        <v>1018</v>
      </c>
      <c r="B549" s="2" t="s">
        <v>496</v>
      </c>
      <c r="C549" s="2">
        <v>63</v>
      </c>
      <c r="D549" s="2" t="s">
        <v>761</v>
      </c>
      <c r="E549" s="2">
        <v>298</v>
      </c>
    </row>
    <row r="550" spans="1:5">
      <c r="A550" s="2" t="s">
        <v>1019</v>
      </c>
      <c r="B550" s="2" t="s">
        <v>142</v>
      </c>
      <c r="C550" s="2">
        <v>83</v>
      </c>
      <c r="D550" s="2" t="s">
        <v>761</v>
      </c>
      <c r="E550" s="2">
        <v>298</v>
      </c>
    </row>
    <row r="551" spans="1:5">
      <c r="A551" s="2" t="s">
        <v>1020</v>
      </c>
      <c r="B551" s="2" t="s">
        <v>1021</v>
      </c>
      <c r="C551" s="2">
        <v>103</v>
      </c>
      <c r="D551" s="2" t="s">
        <v>761</v>
      </c>
      <c r="E551" s="2">
        <v>298</v>
      </c>
    </row>
    <row r="552" spans="1:5">
      <c r="A552" s="2" t="s">
        <v>1022</v>
      </c>
      <c r="B552" s="2" t="s">
        <v>1023</v>
      </c>
      <c r="C552" s="2">
        <v>183</v>
      </c>
      <c r="D552" s="2" t="s">
        <v>761</v>
      </c>
      <c r="E552" s="2">
        <v>298</v>
      </c>
    </row>
    <row r="553" spans="1:5">
      <c r="A553" s="2" t="s">
        <v>1024</v>
      </c>
      <c r="B553" s="2" t="s">
        <v>1025</v>
      </c>
      <c r="C553" s="2">
        <v>374</v>
      </c>
      <c r="D553" s="2" t="s">
        <v>761</v>
      </c>
      <c r="E553" s="2">
        <v>298</v>
      </c>
    </row>
    <row r="554" spans="1:5">
      <c r="A554" s="2" t="s">
        <v>1026</v>
      </c>
      <c r="B554" s="2" t="s">
        <v>1027</v>
      </c>
      <c r="C554" s="2">
        <v>23</v>
      </c>
      <c r="D554" s="2" t="s">
        <v>761</v>
      </c>
      <c r="E554" s="2">
        <v>298</v>
      </c>
    </row>
    <row r="555" spans="1:5">
      <c r="A555" s="2" t="s">
        <v>1028</v>
      </c>
      <c r="B555" s="2" t="s">
        <v>646</v>
      </c>
      <c r="C555" s="2">
        <v>67</v>
      </c>
      <c r="D555" s="2" t="s">
        <v>761</v>
      </c>
      <c r="E555" s="2">
        <v>298</v>
      </c>
    </row>
    <row r="556" spans="1:5">
      <c r="A556" s="2" t="s">
        <v>1029</v>
      </c>
      <c r="B556" s="2" t="s">
        <v>1030</v>
      </c>
      <c r="C556" s="2">
        <v>107</v>
      </c>
      <c r="D556" s="2" t="s">
        <v>761</v>
      </c>
      <c r="E556" s="2">
        <v>298</v>
      </c>
    </row>
    <row r="557" spans="1:5">
      <c r="A557" s="2" t="s">
        <v>1031</v>
      </c>
      <c r="B557" s="2" t="s">
        <v>1032</v>
      </c>
      <c r="C557" s="2">
        <v>64</v>
      </c>
      <c r="D557" s="2" t="s">
        <v>761</v>
      </c>
      <c r="E557" s="2">
        <v>298</v>
      </c>
    </row>
    <row r="558" spans="1:5">
      <c r="A558" s="2" t="s">
        <v>1033</v>
      </c>
      <c r="B558" s="2" t="s">
        <v>1034</v>
      </c>
      <c r="C558" s="2">
        <v>87</v>
      </c>
      <c r="D558" s="2" t="s">
        <v>761</v>
      </c>
      <c r="E558" s="2">
        <v>298</v>
      </c>
    </row>
    <row r="559" spans="1:5">
      <c r="A559" s="2" t="s">
        <v>1035</v>
      </c>
      <c r="B559" s="2" t="s">
        <v>1036</v>
      </c>
      <c r="C559" s="2">
        <v>231</v>
      </c>
      <c r="D559" s="2" t="s">
        <v>761</v>
      </c>
      <c r="E559" s="2">
        <v>298</v>
      </c>
    </row>
    <row r="560" spans="1:5">
      <c r="A560" s="2" t="s">
        <v>1037</v>
      </c>
      <c r="B560" s="2" t="s">
        <v>72</v>
      </c>
      <c r="C560" s="2">
        <v>561</v>
      </c>
      <c r="D560" s="2" t="s">
        <v>761</v>
      </c>
      <c r="E560" s="2">
        <v>298</v>
      </c>
    </row>
    <row r="561" spans="1:5">
      <c r="A561" s="2" t="s">
        <v>1038</v>
      </c>
      <c r="B561" s="2" t="s">
        <v>754</v>
      </c>
      <c r="C561" s="2">
        <v>54</v>
      </c>
      <c r="D561" s="2" t="s">
        <v>761</v>
      </c>
      <c r="E561" s="2">
        <v>298</v>
      </c>
    </row>
    <row r="562" spans="1:5">
      <c r="A562" s="2" t="s">
        <v>1039</v>
      </c>
      <c r="B562" s="2" t="s">
        <v>1040</v>
      </c>
      <c r="C562" s="2">
        <v>103</v>
      </c>
      <c r="D562" s="2" t="s">
        <v>761</v>
      </c>
      <c r="E562" s="2">
        <v>298</v>
      </c>
    </row>
    <row r="563" spans="1:5">
      <c r="A563" s="2" t="s">
        <v>1041</v>
      </c>
      <c r="B563" s="2" t="s">
        <v>914</v>
      </c>
      <c r="C563" s="2">
        <v>75</v>
      </c>
      <c r="D563" s="2" t="s">
        <v>761</v>
      </c>
      <c r="E563" s="2">
        <v>298</v>
      </c>
    </row>
    <row r="564" spans="1:5">
      <c r="A564" s="2" t="s">
        <v>1042</v>
      </c>
      <c r="B564" s="2" t="s">
        <v>1043</v>
      </c>
      <c r="C564" s="2">
        <v>92</v>
      </c>
      <c r="D564" s="2" t="s">
        <v>761</v>
      </c>
      <c r="E564" s="2">
        <v>298</v>
      </c>
    </row>
    <row r="565" spans="1:5">
      <c r="A565" s="2" t="s">
        <v>1044</v>
      </c>
      <c r="B565" s="2" t="s">
        <v>1045</v>
      </c>
      <c r="C565" s="2">
        <v>58</v>
      </c>
      <c r="D565" s="2" t="s">
        <v>761</v>
      </c>
      <c r="E565" s="2">
        <v>298</v>
      </c>
    </row>
    <row r="566" spans="1:5">
      <c r="A566" s="2" t="s">
        <v>1046</v>
      </c>
      <c r="B566" s="2" t="s">
        <v>1047</v>
      </c>
      <c r="C566" s="2">
        <v>87</v>
      </c>
      <c r="D566" s="2" t="s">
        <v>761</v>
      </c>
      <c r="E566" s="2">
        <v>298</v>
      </c>
    </row>
    <row r="567" spans="1:5">
      <c r="A567" s="2" t="s">
        <v>1048</v>
      </c>
      <c r="B567" s="2" t="s">
        <v>1049</v>
      </c>
      <c r="C567" s="2">
        <v>50</v>
      </c>
      <c r="D567" s="2" t="s">
        <v>761</v>
      </c>
      <c r="E567" s="2">
        <v>298</v>
      </c>
    </row>
    <row r="568" spans="1:5">
      <c r="A568" s="2" t="s">
        <v>1050</v>
      </c>
      <c r="B568" s="2" t="s">
        <v>880</v>
      </c>
      <c r="C568" s="2">
        <v>75</v>
      </c>
      <c r="D568" s="2" t="s">
        <v>761</v>
      </c>
      <c r="E568" s="2">
        <v>298</v>
      </c>
    </row>
    <row r="569" spans="1:5">
      <c r="A569" s="2" t="s">
        <v>1051</v>
      </c>
      <c r="B569" s="2" t="s">
        <v>1052</v>
      </c>
      <c r="C569" s="2">
        <v>187</v>
      </c>
      <c r="D569" s="2" t="s">
        <v>761</v>
      </c>
      <c r="E569" s="2">
        <v>298</v>
      </c>
    </row>
    <row r="570" spans="1:5">
      <c r="A570" s="2" t="s">
        <v>1053</v>
      </c>
      <c r="B570" s="2" t="s">
        <v>1054</v>
      </c>
      <c r="C570" s="2">
        <v>222</v>
      </c>
      <c r="D570" s="2" t="s">
        <v>761</v>
      </c>
      <c r="E570" s="2">
        <v>298</v>
      </c>
    </row>
    <row r="571" spans="1:5">
      <c r="A571" s="2" t="s">
        <v>1055</v>
      </c>
      <c r="B571" s="2" t="s">
        <v>1056</v>
      </c>
      <c r="C571" s="2">
        <v>89</v>
      </c>
      <c r="D571" s="2" t="s">
        <v>761</v>
      </c>
      <c r="E571" s="2">
        <v>298</v>
      </c>
    </row>
    <row r="572" spans="1:5">
      <c r="A572" s="2" t="s">
        <v>1057</v>
      </c>
      <c r="B572" s="2" t="s">
        <v>1058</v>
      </c>
      <c r="C572" s="2">
        <v>41</v>
      </c>
      <c r="D572" s="2" t="s">
        <v>761</v>
      </c>
      <c r="E572" s="2">
        <v>298</v>
      </c>
    </row>
    <row r="573" spans="1:5">
      <c r="A573" s="2" t="s">
        <v>1059</v>
      </c>
      <c r="B573" s="2" t="s">
        <v>1060</v>
      </c>
      <c r="C573" s="2">
        <v>322</v>
      </c>
      <c r="D573" s="2" t="s">
        <v>761</v>
      </c>
      <c r="E573" s="2">
        <v>298</v>
      </c>
    </row>
    <row r="574" spans="1:5">
      <c r="A574" s="2" t="s">
        <v>1061</v>
      </c>
      <c r="B574" s="2" t="s">
        <v>973</v>
      </c>
      <c r="C574" s="2">
        <v>25</v>
      </c>
      <c r="D574" s="2" t="s">
        <v>761</v>
      </c>
      <c r="E574" s="2">
        <v>298</v>
      </c>
    </row>
    <row r="575" spans="1:5">
      <c r="A575" s="2" t="s">
        <v>1062</v>
      </c>
      <c r="B575" s="2" t="s">
        <v>338</v>
      </c>
      <c r="C575" s="2">
        <v>23</v>
      </c>
      <c r="D575" s="2" t="s">
        <v>761</v>
      </c>
      <c r="E575" s="2">
        <v>298</v>
      </c>
    </row>
    <row r="576" spans="1:5">
      <c r="A576" s="2" t="s">
        <v>1063</v>
      </c>
      <c r="B576" s="2" t="s">
        <v>1064</v>
      </c>
      <c r="C576" s="2">
        <v>198</v>
      </c>
      <c r="D576" s="2" t="s">
        <v>761</v>
      </c>
      <c r="E576" s="2">
        <v>298</v>
      </c>
    </row>
    <row r="577" spans="1:5">
      <c r="A577" s="2" t="s">
        <v>1065</v>
      </c>
      <c r="B577" s="2" t="s">
        <v>1066</v>
      </c>
      <c r="C577" s="2">
        <v>58</v>
      </c>
      <c r="D577" s="2" t="s">
        <v>761</v>
      </c>
      <c r="E577" s="2">
        <v>298</v>
      </c>
    </row>
    <row r="578" spans="1:5">
      <c r="A578" s="2" t="s">
        <v>1067</v>
      </c>
      <c r="B578" s="2" t="s">
        <v>311</v>
      </c>
      <c r="C578" s="2">
        <v>150</v>
      </c>
      <c r="D578" s="2" t="s">
        <v>761</v>
      </c>
      <c r="E578" s="2">
        <v>298</v>
      </c>
    </row>
    <row r="579" spans="1:5">
      <c r="A579" s="2" t="s">
        <v>1068</v>
      </c>
      <c r="B579" s="2" t="s">
        <v>1069</v>
      </c>
      <c r="C579" s="2">
        <v>57</v>
      </c>
      <c r="D579" s="2" t="s">
        <v>761</v>
      </c>
      <c r="E579" s="2">
        <v>298</v>
      </c>
    </row>
    <row r="580" spans="1:5">
      <c r="A580" s="2" t="s">
        <v>1070</v>
      </c>
      <c r="B580" s="2" t="s">
        <v>1071</v>
      </c>
      <c r="C580" s="2">
        <v>43</v>
      </c>
      <c r="D580" s="2" t="s">
        <v>761</v>
      </c>
      <c r="E580" s="2">
        <v>298</v>
      </c>
    </row>
    <row r="581" spans="1:5">
      <c r="A581" s="2" t="s">
        <v>1072</v>
      </c>
      <c r="B581" s="2" t="s">
        <v>1073</v>
      </c>
      <c r="C581" s="2">
        <v>366</v>
      </c>
      <c r="D581" s="2" t="s">
        <v>761</v>
      </c>
      <c r="E581" s="2">
        <v>298</v>
      </c>
    </row>
    <row r="582" spans="1:5">
      <c r="A582" s="2" t="s">
        <v>1074</v>
      </c>
      <c r="B582" s="2" t="s">
        <v>1075</v>
      </c>
      <c r="C582" s="2">
        <v>308</v>
      </c>
      <c r="D582" s="2" t="s">
        <v>761</v>
      </c>
      <c r="E582" s="2">
        <v>298</v>
      </c>
    </row>
    <row r="583" spans="1:5">
      <c r="A583" s="2" t="s">
        <v>1076</v>
      </c>
      <c r="B583" s="2" t="s">
        <v>1077</v>
      </c>
      <c r="C583" s="2">
        <v>170</v>
      </c>
      <c r="D583" s="2" t="s">
        <v>761</v>
      </c>
      <c r="E583" s="2">
        <v>298</v>
      </c>
    </row>
    <row r="584" spans="1:5">
      <c r="A584" s="2" t="s">
        <v>1078</v>
      </c>
      <c r="B584" s="2" t="s">
        <v>985</v>
      </c>
      <c r="C584" s="2">
        <v>110</v>
      </c>
      <c r="D584" s="2" t="s">
        <v>761</v>
      </c>
      <c r="E584" s="2">
        <v>298</v>
      </c>
    </row>
    <row r="585" spans="1:5">
      <c r="A585" s="2" t="s">
        <v>1079</v>
      </c>
      <c r="B585" s="2" t="s">
        <v>1080</v>
      </c>
      <c r="C585" s="2">
        <v>30</v>
      </c>
      <c r="D585" s="2" t="s">
        <v>761</v>
      </c>
      <c r="E585" s="2">
        <v>298</v>
      </c>
    </row>
    <row r="586" spans="1:5">
      <c r="A586" s="2" t="s">
        <v>1081</v>
      </c>
      <c r="B586" s="2" t="s">
        <v>1082</v>
      </c>
      <c r="C586" s="2">
        <v>155</v>
      </c>
      <c r="D586" s="2" t="s">
        <v>761</v>
      </c>
      <c r="E586" s="2">
        <v>298</v>
      </c>
    </row>
    <row r="587" spans="1:5">
      <c r="A587" s="2" t="s">
        <v>1083</v>
      </c>
      <c r="B587" s="2" t="s">
        <v>1084</v>
      </c>
      <c r="C587" s="2">
        <v>110</v>
      </c>
      <c r="D587" s="2" t="s">
        <v>761</v>
      </c>
      <c r="E587" s="2">
        <v>298</v>
      </c>
    </row>
    <row r="588" spans="1:5">
      <c r="A588" s="2" t="s">
        <v>1085</v>
      </c>
      <c r="B588" s="2" t="s">
        <v>1086</v>
      </c>
      <c r="C588" s="2">
        <v>165</v>
      </c>
      <c r="D588" s="2" t="s">
        <v>761</v>
      </c>
      <c r="E588" s="2">
        <v>298</v>
      </c>
    </row>
    <row r="589" spans="1:5">
      <c r="A589" s="2" t="s">
        <v>1087</v>
      </c>
      <c r="B589" s="2" t="s">
        <v>1088</v>
      </c>
      <c r="C589" s="2">
        <v>50</v>
      </c>
      <c r="D589" s="2" t="s">
        <v>761</v>
      </c>
      <c r="E589" s="2">
        <v>298</v>
      </c>
    </row>
    <row r="590" spans="1:5">
      <c r="A590" s="2" t="s">
        <v>1089</v>
      </c>
      <c r="B590" s="2" t="s">
        <v>1090</v>
      </c>
      <c r="C590" s="2">
        <v>48</v>
      </c>
      <c r="D590" s="2" t="s">
        <v>761</v>
      </c>
      <c r="E590" s="2">
        <v>298</v>
      </c>
    </row>
    <row r="591" spans="1:5">
      <c r="A591" s="2" t="s">
        <v>1091</v>
      </c>
      <c r="B591" s="2" t="s">
        <v>1092</v>
      </c>
      <c r="C591" s="2">
        <v>140</v>
      </c>
      <c r="D591" s="2" t="s">
        <v>761</v>
      </c>
      <c r="E591" s="2">
        <v>298</v>
      </c>
    </row>
    <row r="592" spans="1:5">
      <c r="A592" s="2" t="s">
        <v>1093</v>
      </c>
      <c r="B592" s="2" t="s">
        <v>398</v>
      </c>
      <c r="C592" s="2">
        <v>124</v>
      </c>
      <c r="D592" s="2" t="s">
        <v>761</v>
      </c>
      <c r="E592" s="2">
        <v>298</v>
      </c>
    </row>
    <row r="593" spans="1:5">
      <c r="A593" s="2" t="s">
        <v>1094</v>
      </c>
      <c r="B593" s="2" t="s">
        <v>1095</v>
      </c>
      <c r="C593" s="2">
        <v>45</v>
      </c>
      <c r="D593" s="2" t="s">
        <v>761</v>
      </c>
      <c r="E593" s="2">
        <v>298</v>
      </c>
    </row>
    <row r="594" spans="1:5">
      <c r="A594" s="2" t="s">
        <v>1096</v>
      </c>
      <c r="B594" s="2" t="s">
        <v>607</v>
      </c>
      <c r="C594" s="2">
        <v>188</v>
      </c>
      <c r="D594" s="2" t="s">
        <v>761</v>
      </c>
      <c r="E594" s="2">
        <v>298</v>
      </c>
    </row>
    <row r="595" spans="1:5">
      <c r="A595" s="2" t="s">
        <v>1097</v>
      </c>
      <c r="B595" s="2" t="s">
        <v>1098</v>
      </c>
      <c r="C595" s="2">
        <v>347</v>
      </c>
      <c r="D595" s="2" t="s">
        <v>761</v>
      </c>
      <c r="E595" s="2">
        <v>298</v>
      </c>
    </row>
    <row r="596" spans="1:5">
      <c r="A596" s="2" t="s">
        <v>1099</v>
      </c>
      <c r="B596" s="2" t="s">
        <v>1100</v>
      </c>
      <c r="C596" s="2">
        <v>190</v>
      </c>
      <c r="D596" s="2" t="s">
        <v>761</v>
      </c>
      <c r="E596" s="2">
        <v>298</v>
      </c>
    </row>
    <row r="597" spans="1:5">
      <c r="A597" s="2" t="s">
        <v>1101</v>
      </c>
      <c r="B597" s="2" t="s">
        <v>1102</v>
      </c>
      <c r="C597" s="2">
        <v>54</v>
      </c>
      <c r="D597" s="2" t="s">
        <v>761</v>
      </c>
      <c r="E597" s="2">
        <v>298</v>
      </c>
    </row>
    <row r="598" spans="1:5">
      <c r="A598" s="2" t="s">
        <v>1103</v>
      </c>
      <c r="B598" s="2" t="s">
        <v>1104</v>
      </c>
      <c r="C598" s="2">
        <v>96</v>
      </c>
      <c r="D598" s="2" t="s">
        <v>761</v>
      </c>
      <c r="E598" s="2">
        <v>298</v>
      </c>
    </row>
    <row r="599" spans="1:5">
      <c r="A599" s="2" t="s">
        <v>1105</v>
      </c>
      <c r="B599" s="2" t="s">
        <v>1106</v>
      </c>
      <c r="C599" s="2">
        <v>73</v>
      </c>
      <c r="D599" s="2" t="s">
        <v>761</v>
      </c>
      <c r="E599" s="2">
        <v>298</v>
      </c>
    </row>
    <row r="600" spans="1:5">
      <c r="A600" s="2" t="s">
        <v>1107</v>
      </c>
      <c r="B600" s="2" t="s">
        <v>1108</v>
      </c>
      <c r="C600" s="2">
        <v>303</v>
      </c>
      <c r="D600" s="2" t="s">
        <v>761</v>
      </c>
      <c r="E600" s="2">
        <v>298</v>
      </c>
    </row>
    <row r="601" spans="1:5">
      <c r="A601" s="2" t="s">
        <v>1109</v>
      </c>
      <c r="B601" s="2" t="s">
        <v>1110</v>
      </c>
      <c r="C601" s="2">
        <v>72</v>
      </c>
      <c r="D601" s="2" t="s">
        <v>761</v>
      </c>
      <c r="E601" s="2">
        <v>298</v>
      </c>
    </row>
    <row r="602" spans="1:5">
      <c r="A602" s="2" t="s">
        <v>1111</v>
      </c>
      <c r="B602" s="2" t="s">
        <v>1112</v>
      </c>
      <c r="C602" s="2">
        <v>180</v>
      </c>
      <c r="D602" s="2" t="s">
        <v>761</v>
      </c>
      <c r="E602" s="2">
        <v>298</v>
      </c>
    </row>
    <row r="603" spans="1:5">
      <c r="A603" s="2" t="s">
        <v>1113</v>
      </c>
      <c r="B603" s="2" t="s">
        <v>873</v>
      </c>
      <c r="C603" s="2">
        <v>370</v>
      </c>
      <c r="D603" s="2" t="s">
        <v>761</v>
      </c>
      <c r="E603" s="2">
        <v>298</v>
      </c>
    </row>
    <row r="604" spans="1:5">
      <c r="A604" s="2" t="s">
        <v>1114</v>
      </c>
      <c r="B604" s="2" t="s">
        <v>1115</v>
      </c>
      <c r="C604" s="2">
        <v>354</v>
      </c>
      <c r="D604" s="2" t="s">
        <v>761</v>
      </c>
      <c r="E604" s="2">
        <v>298</v>
      </c>
    </row>
    <row r="605" spans="1:5">
      <c r="A605" s="2" t="s">
        <v>1116</v>
      </c>
      <c r="B605" s="2" t="s">
        <v>1117</v>
      </c>
      <c r="C605" s="2">
        <v>345</v>
      </c>
      <c r="D605" s="2" t="s">
        <v>761</v>
      </c>
      <c r="E605" s="2">
        <v>298</v>
      </c>
    </row>
    <row r="606" spans="1:5">
      <c r="A606" s="2" t="s">
        <v>1118</v>
      </c>
      <c r="B606" s="2" t="s">
        <v>1119</v>
      </c>
      <c r="C606" s="2">
        <v>280</v>
      </c>
      <c r="D606" s="2" t="s">
        <v>761</v>
      </c>
      <c r="E606" s="2">
        <v>298</v>
      </c>
    </row>
    <row r="607" spans="1:5">
      <c r="A607" s="2" t="s">
        <v>1120</v>
      </c>
      <c r="B607" s="2" t="s">
        <v>1121</v>
      </c>
      <c r="C607" s="2">
        <v>144</v>
      </c>
      <c r="D607" s="2" t="s">
        <v>761</v>
      </c>
      <c r="E607" s="2">
        <v>298</v>
      </c>
    </row>
    <row r="608" spans="1:5">
      <c r="A608" s="2" t="s">
        <v>1122</v>
      </c>
      <c r="B608" s="2" t="s">
        <v>1123</v>
      </c>
      <c r="C608" s="2">
        <v>38</v>
      </c>
      <c r="D608" s="2" t="s">
        <v>761</v>
      </c>
      <c r="E608" s="2">
        <v>298</v>
      </c>
    </row>
    <row r="609" spans="1:5">
      <c r="A609" s="2" t="s">
        <v>1124</v>
      </c>
      <c r="B609" s="2" t="s">
        <v>1125</v>
      </c>
      <c r="C609" s="2">
        <v>54</v>
      </c>
      <c r="D609" s="2" t="s">
        <v>761</v>
      </c>
      <c r="E609" s="2">
        <v>298</v>
      </c>
    </row>
    <row r="610" spans="1:5">
      <c r="A610" s="2" t="s">
        <v>1126</v>
      </c>
      <c r="B610" s="2" t="s">
        <v>1127</v>
      </c>
      <c r="C610" s="2">
        <v>137</v>
      </c>
      <c r="D610" s="2" t="s">
        <v>761</v>
      </c>
      <c r="E610" s="2">
        <v>298</v>
      </c>
    </row>
    <row r="611" spans="1:5">
      <c r="A611" s="2" t="s">
        <v>1128</v>
      </c>
      <c r="B611" s="2" t="s">
        <v>1129</v>
      </c>
      <c r="C611" s="2">
        <v>132</v>
      </c>
      <c r="D611" s="2" t="s">
        <v>761</v>
      </c>
      <c r="E611" s="2">
        <v>298</v>
      </c>
    </row>
    <row r="612" spans="1:5">
      <c r="A612" s="2" t="s">
        <v>1130</v>
      </c>
      <c r="B612" s="2" t="s">
        <v>1131</v>
      </c>
      <c r="C612" s="2">
        <v>467</v>
      </c>
      <c r="D612" s="2" t="s">
        <v>761</v>
      </c>
      <c r="E612" s="2">
        <v>298</v>
      </c>
    </row>
    <row r="613" spans="1:5">
      <c r="A613" s="2" t="s">
        <v>1132</v>
      </c>
      <c r="B613" s="2" t="s">
        <v>1010</v>
      </c>
      <c r="C613" s="2">
        <v>413</v>
      </c>
      <c r="D613" s="2" t="s">
        <v>761</v>
      </c>
      <c r="E613" s="2">
        <v>298</v>
      </c>
    </row>
    <row r="614" spans="1:5">
      <c r="A614" s="2" t="s">
        <v>1133</v>
      </c>
      <c r="B614" s="2" t="s">
        <v>942</v>
      </c>
      <c r="C614" s="2">
        <v>281</v>
      </c>
      <c r="D614" s="2" t="s">
        <v>761</v>
      </c>
      <c r="E614" s="2">
        <v>298</v>
      </c>
    </row>
    <row r="615" spans="1:5">
      <c r="A615" s="2" t="s">
        <v>1134</v>
      </c>
      <c r="B615" s="2" t="s">
        <v>1080</v>
      </c>
      <c r="C615" s="2">
        <v>185</v>
      </c>
      <c r="D615" s="2" t="s">
        <v>761</v>
      </c>
      <c r="E615" s="2">
        <v>298</v>
      </c>
    </row>
    <row r="616" spans="1:5">
      <c r="A616" s="2" t="s">
        <v>1135</v>
      </c>
      <c r="B616" s="2" t="s">
        <v>1049</v>
      </c>
      <c r="C616" s="2">
        <v>46</v>
      </c>
      <c r="D616" s="2" t="s">
        <v>761</v>
      </c>
      <c r="E616" s="2">
        <v>298</v>
      </c>
    </row>
    <row r="617" spans="1:5">
      <c r="A617" s="2" t="s">
        <v>1136</v>
      </c>
      <c r="B617" s="2" t="s">
        <v>1137</v>
      </c>
      <c r="C617" s="2">
        <v>52</v>
      </c>
      <c r="D617" s="2" t="s">
        <v>761</v>
      </c>
      <c r="E617" s="2">
        <v>298</v>
      </c>
    </row>
    <row r="618" spans="1:5">
      <c r="A618" s="2" t="s">
        <v>1138</v>
      </c>
      <c r="B618" s="2" t="s">
        <v>873</v>
      </c>
      <c r="C618" s="2">
        <v>299</v>
      </c>
      <c r="D618" s="2" t="s">
        <v>761</v>
      </c>
      <c r="E618" s="2">
        <v>298</v>
      </c>
    </row>
    <row r="619" spans="1:5">
      <c r="A619" s="2" t="s">
        <v>1139</v>
      </c>
      <c r="B619" s="2" t="s">
        <v>1140</v>
      </c>
      <c r="C619" s="2">
        <v>64</v>
      </c>
      <c r="D619" s="2" t="s">
        <v>761</v>
      </c>
      <c r="E619" s="2">
        <v>298</v>
      </c>
    </row>
    <row r="620" spans="1:5">
      <c r="A620" s="2" t="s">
        <v>1141</v>
      </c>
      <c r="B620" s="2" t="s">
        <v>868</v>
      </c>
      <c r="C620" s="2">
        <v>261</v>
      </c>
      <c r="D620" s="2" t="s">
        <v>761</v>
      </c>
      <c r="E620" s="2">
        <v>298</v>
      </c>
    </row>
    <row r="621" spans="1:5">
      <c r="A621" s="2" t="s">
        <v>1142</v>
      </c>
      <c r="B621" s="2" t="s">
        <v>1143</v>
      </c>
      <c r="C621" s="2">
        <v>118</v>
      </c>
      <c r="D621" s="2" t="s">
        <v>761</v>
      </c>
      <c r="E621" s="2">
        <v>298</v>
      </c>
    </row>
    <row r="622" spans="1:5">
      <c r="A622" s="2" t="s">
        <v>1144</v>
      </c>
      <c r="B622" s="2" t="s">
        <v>1145</v>
      </c>
      <c r="C622" s="2">
        <v>158</v>
      </c>
      <c r="D622" s="2" t="s">
        <v>761</v>
      </c>
      <c r="E622" s="2">
        <v>298</v>
      </c>
    </row>
    <row r="623" spans="1:5">
      <c r="A623" s="2" t="s">
        <v>1146</v>
      </c>
      <c r="B623" s="2" t="s">
        <v>1147</v>
      </c>
      <c r="C623" s="2">
        <v>287</v>
      </c>
      <c r="D623" s="2" t="s">
        <v>761</v>
      </c>
      <c r="E623" s="2">
        <v>298</v>
      </c>
    </row>
    <row r="624" spans="1:5">
      <c r="A624" s="2" t="s">
        <v>1148</v>
      </c>
      <c r="B624" s="2" t="s">
        <v>930</v>
      </c>
      <c r="C624" s="2">
        <v>52</v>
      </c>
      <c r="D624" s="2" t="s">
        <v>761</v>
      </c>
      <c r="E624" s="2">
        <v>298</v>
      </c>
    </row>
    <row r="625" spans="1:5">
      <c r="A625" s="2" t="s">
        <v>1149</v>
      </c>
      <c r="B625" s="2" t="s">
        <v>1150</v>
      </c>
      <c r="C625" s="2">
        <v>48</v>
      </c>
      <c r="D625" s="2" t="s">
        <v>761</v>
      </c>
      <c r="E625" s="2">
        <v>298</v>
      </c>
    </row>
    <row r="626" spans="1:5">
      <c r="A626" s="2" t="s">
        <v>1151</v>
      </c>
      <c r="B626" s="2" t="s">
        <v>1152</v>
      </c>
      <c r="C626" s="2">
        <v>100</v>
      </c>
      <c r="D626" s="2" t="s">
        <v>761</v>
      </c>
      <c r="E626" s="2">
        <v>298</v>
      </c>
    </row>
    <row r="627" spans="1:5">
      <c r="A627" s="2" t="s">
        <v>1153</v>
      </c>
      <c r="B627" s="2" t="s">
        <v>603</v>
      </c>
      <c r="C627" s="2">
        <v>235</v>
      </c>
      <c r="D627" s="2" t="s">
        <v>761</v>
      </c>
      <c r="E627" s="2">
        <v>298</v>
      </c>
    </row>
    <row r="628" spans="1:5">
      <c r="A628" s="2" t="s">
        <v>1154</v>
      </c>
      <c r="B628" s="2" t="s">
        <v>1155</v>
      </c>
      <c r="C628" s="2">
        <v>24</v>
      </c>
      <c r="D628" s="2" t="s">
        <v>761</v>
      </c>
      <c r="E628" s="2">
        <v>298</v>
      </c>
    </row>
    <row r="629" spans="1:5">
      <c r="A629" s="2" t="s">
        <v>1156</v>
      </c>
      <c r="B629" s="2" t="s">
        <v>1129</v>
      </c>
      <c r="C629" s="2">
        <v>83</v>
      </c>
      <c r="D629" s="2" t="s">
        <v>761</v>
      </c>
      <c r="E629" s="2">
        <v>298</v>
      </c>
    </row>
    <row r="630" spans="1:5">
      <c r="A630" s="2" t="s">
        <v>1157</v>
      </c>
      <c r="B630" s="2" t="s">
        <v>1158</v>
      </c>
      <c r="C630" s="2">
        <v>71</v>
      </c>
      <c r="D630" s="2" t="s">
        <v>761</v>
      </c>
      <c r="E630" s="2">
        <v>298</v>
      </c>
    </row>
    <row r="631" spans="1:5">
      <c r="A631" s="2" t="s">
        <v>1159</v>
      </c>
      <c r="B631" s="2" t="s">
        <v>1160</v>
      </c>
      <c r="C631" s="2">
        <v>94</v>
      </c>
      <c r="D631" s="2" t="s">
        <v>761</v>
      </c>
      <c r="E631" s="2">
        <v>298</v>
      </c>
    </row>
    <row r="632" spans="1:5">
      <c r="A632" s="2" t="s">
        <v>1161</v>
      </c>
      <c r="B632" s="2" t="s">
        <v>390</v>
      </c>
      <c r="C632" s="2">
        <v>148</v>
      </c>
      <c r="D632" s="2" t="s">
        <v>761</v>
      </c>
      <c r="E632" s="2">
        <v>298</v>
      </c>
    </row>
    <row r="633" spans="1:5">
      <c r="A633" s="2" t="s">
        <v>1162</v>
      </c>
      <c r="B633" s="2" t="s">
        <v>1163</v>
      </c>
      <c r="C633" s="2">
        <v>19</v>
      </c>
      <c r="D633" s="2" t="s">
        <v>761</v>
      </c>
      <c r="E633" s="2">
        <v>298</v>
      </c>
    </row>
    <row r="634" spans="1:5">
      <c r="A634" s="2" t="s">
        <v>1164</v>
      </c>
      <c r="B634" s="2" t="s">
        <v>1165</v>
      </c>
      <c r="C634" s="2">
        <v>203</v>
      </c>
      <c r="D634" s="2" t="s">
        <v>761</v>
      </c>
      <c r="E634" s="2">
        <v>298</v>
      </c>
    </row>
    <row r="635" spans="1:5">
      <c r="A635" s="2" t="s">
        <v>1166</v>
      </c>
      <c r="B635" s="2" t="s">
        <v>322</v>
      </c>
      <c r="C635" s="2">
        <v>224</v>
      </c>
      <c r="D635" s="2" t="s">
        <v>761</v>
      </c>
      <c r="E635" s="2">
        <v>298</v>
      </c>
    </row>
    <row r="636" spans="1:5">
      <c r="A636" s="2" t="s">
        <v>1167</v>
      </c>
      <c r="B636" s="2" t="s">
        <v>702</v>
      </c>
      <c r="C636" s="2">
        <v>96</v>
      </c>
      <c r="D636" s="2" t="s">
        <v>761</v>
      </c>
      <c r="E636" s="2">
        <v>298</v>
      </c>
    </row>
    <row r="637" spans="1:5">
      <c r="A637" s="2" t="s">
        <v>1168</v>
      </c>
      <c r="B637" s="2" t="s">
        <v>1169</v>
      </c>
      <c r="C637" s="2">
        <v>218</v>
      </c>
      <c r="D637" s="2" t="s">
        <v>761</v>
      </c>
      <c r="E637" s="2">
        <v>298</v>
      </c>
    </row>
    <row r="638" spans="1:5">
      <c r="A638" s="2" t="s">
        <v>1170</v>
      </c>
      <c r="B638" s="2" t="s">
        <v>1171</v>
      </c>
      <c r="C638" s="2">
        <v>139</v>
      </c>
      <c r="D638" s="2" t="s">
        <v>761</v>
      </c>
      <c r="E638" s="2">
        <v>298</v>
      </c>
    </row>
    <row r="639" spans="1:5">
      <c r="A639" s="2" t="s">
        <v>1172</v>
      </c>
      <c r="B639" s="2" t="s">
        <v>1173</v>
      </c>
      <c r="C639" s="2">
        <v>46</v>
      </c>
      <c r="D639" s="2" t="s">
        <v>761</v>
      </c>
      <c r="E639" s="2">
        <v>298</v>
      </c>
    </row>
    <row r="640" spans="1:5">
      <c r="A640" s="2" t="s">
        <v>1174</v>
      </c>
      <c r="B640" s="2" t="s">
        <v>702</v>
      </c>
      <c r="C640" s="2">
        <v>155</v>
      </c>
      <c r="D640" s="2" t="s">
        <v>761</v>
      </c>
      <c r="E640" s="2">
        <v>298</v>
      </c>
    </row>
    <row r="641" spans="1:5">
      <c r="A641" s="2" t="s">
        <v>1175</v>
      </c>
      <c r="B641" s="2" t="s">
        <v>1176</v>
      </c>
      <c r="C641" s="2">
        <v>132</v>
      </c>
      <c r="D641" s="2" t="s">
        <v>761</v>
      </c>
      <c r="E641" s="2">
        <v>298</v>
      </c>
    </row>
    <row r="642" spans="1:5">
      <c r="A642" s="2" t="s">
        <v>1177</v>
      </c>
      <c r="B642" s="2" t="s">
        <v>486</v>
      </c>
      <c r="C642" s="2">
        <v>220</v>
      </c>
      <c r="D642" s="2" t="s">
        <v>761</v>
      </c>
      <c r="E642" s="2">
        <v>298</v>
      </c>
    </row>
    <row r="643" spans="1:5">
      <c r="A643" s="2" t="s">
        <v>1178</v>
      </c>
      <c r="B643" s="2" t="s">
        <v>309</v>
      </c>
      <c r="C643" s="2">
        <v>71</v>
      </c>
      <c r="D643" s="2" t="s">
        <v>761</v>
      </c>
      <c r="E643" s="2">
        <v>298</v>
      </c>
    </row>
    <row r="644" spans="1:5">
      <c r="A644" s="2" t="s">
        <v>1179</v>
      </c>
      <c r="B644" s="2" t="s">
        <v>1180</v>
      </c>
      <c r="C644" s="2">
        <v>87</v>
      </c>
      <c r="D644" s="2" t="s">
        <v>761</v>
      </c>
      <c r="E644" s="2">
        <v>298</v>
      </c>
    </row>
    <row r="645" spans="1:5">
      <c r="A645" s="2" t="s">
        <v>1181</v>
      </c>
      <c r="B645" s="2" t="s">
        <v>1182</v>
      </c>
      <c r="C645" s="2">
        <v>152</v>
      </c>
      <c r="D645" s="2" t="s">
        <v>761</v>
      </c>
      <c r="E645" s="2">
        <v>298</v>
      </c>
    </row>
    <row r="646" spans="1:5">
      <c r="A646" s="2" t="s">
        <v>1183</v>
      </c>
      <c r="B646" s="2" t="s">
        <v>1184</v>
      </c>
      <c r="C646" s="2">
        <v>70</v>
      </c>
      <c r="D646" s="2" t="s">
        <v>761</v>
      </c>
      <c r="E646" s="2">
        <v>298</v>
      </c>
    </row>
    <row r="647" spans="1:5">
      <c r="A647" s="2" t="s">
        <v>1185</v>
      </c>
      <c r="B647" s="2" t="s">
        <v>1186</v>
      </c>
      <c r="C647" s="2">
        <v>73</v>
      </c>
      <c r="D647" s="2" t="s">
        <v>761</v>
      </c>
      <c r="E647" s="2">
        <v>298</v>
      </c>
    </row>
    <row r="648" spans="1:5">
      <c r="A648" s="2" t="s">
        <v>1187</v>
      </c>
      <c r="B648" s="2" t="s">
        <v>1188</v>
      </c>
      <c r="C648" s="2">
        <v>34</v>
      </c>
      <c r="D648" s="2" t="s">
        <v>761</v>
      </c>
      <c r="E648" s="2">
        <v>298</v>
      </c>
    </row>
    <row r="649" spans="1:5">
      <c r="A649" s="2" t="s">
        <v>1189</v>
      </c>
      <c r="B649" s="2" t="s">
        <v>1190</v>
      </c>
      <c r="C649" s="2">
        <v>57</v>
      </c>
      <c r="D649" s="2" t="s">
        <v>761</v>
      </c>
      <c r="E649" s="2">
        <v>298</v>
      </c>
    </row>
    <row r="650" spans="1:5">
      <c r="A650" s="2" t="s">
        <v>1191</v>
      </c>
      <c r="B650" s="2" t="s">
        <v>1192</v>
      </c>
      <c r="C650" s="2">
        <v>77</v>
      </c>
      <c r="D650" s="2" t="s">
        <v>761</v>
      </c>
      <c r="E650" s="2">
        <v>298</v>
      </c>
    </row>
    <row r="651" spans="1:5">
      <c r="A651" s="2" t="s">
        <v>1193</v>
      </c>
      <c r="B651" s="2" t="s">
        <v>1194</v>
      </c>
      <c r="C651" s="2">
        <v>143</v>
      </c>
      <c r="D651" s="2" t="s">
        <v>761</v>
      </c>
      <c r="E651" s="2">
        <v>298</v>
      </c>
    </row>
    <row r="652" spans="1:5">
      <c r="A652" s="2" t="s">
        <v>1195</v>
      </c>
      <c r="B652" s="2" t="s">
        <v>1196</v>
      </c>
      <c r="C652" s="2">
        <v>313</v>
      </c>
      <c r="D652" s="2" t="s">
        <v>761</v>
      </c>
      <c r="E652" s="2">
        <v>298</v>
      </c>
    </row>
    <row r="653" spans="1:5">
      <c r="A653" s="2" t="s">
        <v>1197</v>
      </c>
      <c r="B653" s="2" t="s">
        <v>1169</v>
      </c>
      <c r="C653" s="2">
        <v>192</v>
      </c>
      <c r="D653" s="2" t="s">
        <v>761</v>
      </c>
      <c r="E653" s="2">
        <v>298</v>
      </c>
    </row>
    <row r="654" spans="1:5">
      <c r="A654" s="2" t="s">
        <v>1198</v>
      </c>
      <c r="B654" s="2" t="s">
        <v>842</v>
      </c>
      <c r="C654" s="2">
        <v>320</v>
      </c>
      <c r="D654" s="2" t="s">
        <v>761</v>
      </c>
      <c r="E654" s="2">
        <v>298</v>
      </c>
    </row>
    <row r="655" spans="1:5">
      <c r="A655" s="2" t="s">
        <v>1199</v>
      </c>
      <c r="B655" s="2" t="s">
        <v>1169</v>
      </c>
      <c r="C655" s="2">
        <v>143</v>
      </c>
      <c r="D655" s="2" t="s">
        <v>761</v>
      </c>
      <c r="E655" s="2">
        <v>298</v>
      </c>
    </row>
    <row r="656" spans="1:5">
      <c r="A656" s="2" t="s">
        <v>1200</v>
      </c>
      <c r="B656" s="2" t="s">
        <v>1201</v>
      </c>
      <c r="C656" s="2">
        <v>96</v>
      </c>
      <c r="D656" s="2" t="s">
        <v>761</v>
      </c>
      <c r="E656" s="2">
        <v>298</v>
      </c>
    </row>
    <row r="657" spans="1:5">
      <c r="A657" s="2" t="s">
        <v>1202</v>
      </c>
      <c r="B657" s="2" t="s">
        <v>484</v>
      </c>
      <c r="C657" s="2">
        <v>34</v>
      </c>
      <c r="D657" s="2" t="s">
        <v>761</v>
      </c>
      <c r="E657" s="2">
        <v>298</v>
      </c>
    </row>
    <row r="658" spans="1:5">
      <c r="A658" s="2" t="s">
        <v>1203</v>
      </c>
      <c r="B658" s="2" t="s">
        <v>1204</v>
      </c>
      <c r="C658" s="2">
        <v>133</v>
      </c>
      <c r="D658" s="2" t="s">
        <v>761</v>
      </c>
      <c r="E658" s="2">
        <v>298</v>
      </c>
    </row>
    <row r="659" spans="1:5">
      <c r="A659" s="2" t="s">
        <v>1205</v>
      </c>
      <c r="B659" s="2" t="s">
        <v>185</v>
      </c>
      <c r="C659" s="2">
        <v>455</v>
      </c>
      <c r="D659" s="2" t="s">
        <v>761</v>
      </c>
      <c r="E659" s="2">
        <v>298</v>
      </c>
    </row>
    <row r="660" spans="1:5">
      <c r="A660" s="2" t="s">
        <v>1206</v>
      </c>
      <c r="B660" s="2" t="s">
        <v>1207</v>
      </c>
      <c r="C660" s="2">
        <v>66</v>
      </c>
      <c r="D660" s="2" t="s">
        <v>761</v>
      </c>
      <c r="E660" s="2">
        <v>298</v>
      </c>
    </row>
    <row r="661" spans="1:5">
      <c r="A661" s="2" t="s">
        <v>1208</v>
      </c>
      <c r="B661" s="2" t="s">
        <v>1209</v>
      </c>
      <c r="C661" s="2">
        <v>128</v>
      </c>
      <c r="D661" s="2" t="s">
        <v>761</v>
      </c>
      <c r="E661" s="2">
        <v>298</v>
      </c>
    </row>
    <row r="662" spans="1:5">
      <c r="A662" s="2" t="s">
        <v>1210</v>
      </c>
      <c r="B662" s="2" t="s">
        <v>1211</v>
      </c>
      <c r="C662" s="2">
        <v>53</v>
      </c>
      <c r="D662" s="2" t="s">
        <v>761</v>
      </c>
      <c r="E662" s="2">
        <v>298</v>
      </c>
    </row>
    <row r="663" spans="1:5">
      <c r="A663" s="2" t="s">
        <v>1212</v>
      </c>
      <c r="B663" s="2" t="s">
        <v>1213</v>
      </c>
      <c r="C663" s="2">
        <v>52</v>
      </c>
      <c r="D663" s="2" t="s">
        <v>761</v>
      </c>
      <c r="E663" s="2">
        <v>298</v>
      </c>
    </row>
    <row r="664" spans="1:5">
      <c r="A664" s="2" t="s">
        <v>1214</v>
      </c>
      <c r="B664" s="2" t="s">
        <v>1215</v>
      </c>
      <c r="C664" s="2">
        <v>261</v>
      </c>
      <c r="D664" s="2" t="s">
        <v>761</v>
      </c>
      <c r="E664" s="2">
        <v>298</v>
      </c>
    </row>
    <row r="665" spans="1:5">
      <c r="A665" s="2" t="s">
        <v>1216</v>
      </c>
      <c r="B665" s="2" t="s">
        <v>1217</v>
      </c>
      <c r="C665" s="2">
        <v>29</v>
      </c>
      <c r="D665" s="2" t="s">
        <v>761</v>
      </c>
      <c r="E665" s="2">
        <v>298</v>
      </c>
    </row>
    <row r="666" spans="1:5">
      <c r="A666" s="2" t="s">
        <v>1218</v>
      </c>
      <c r="B666" s="2" t="s">
        <v>1219</v>
      </c>
      <c r="C666" s="2">
        <v>152</v>
      </c>
      <c r="D666" s="2" t="s">
        <v>761</v>
      </c>
      <c r="E666" s="2">
        <v>298</v>
      </c>
    </row>
    <row r="667" spans="1:5">
      <c r="A667" s="2" t="s">
        <v>1220</v>
      </c>
      <c r="B667" s="2" t="s">
        <v>1221</v>
      </c>
      <c r="C667" s="2">
        <v>329</v>
      </c>
      <c r="D667" s="2" t="s">
        <v>761</v>
      </c>
      <c r="E667" s="2">
        <v>298</v>
      </c>
    </row>
    <row r="668" spans="1:5">
      <c r="A668" s="2" t="s">
        <v>1222</v>
      </c>
      <c r="B668" s="2" t="s">
        <v>1223</v>
      </c>
      <c r="C668" s="2">
        <v>46</v>
      </c>
      <c r="D668" s="2" t="s">
        <v>761</v>
      </c>
      <c r="E668" s="2">
        <v>298</v>
      </c>
    </row>
    <row r="669" spans="1:5">
      <c r="A669" s="2" t="s">
        <v>1224</v>
      </c>
      <c r="B669" s="2" t="s">
        <v>1225</v>
      </c>
      <c r="C669" s="2">
        <v>496</v>
      </c>
      <c r="D669" s="2" t="s">
        <v>761</v>
      </c>
      <c r="E669" s="2">
        <v>298</v>
      </c>
    </row>
    <row r="670" spans="1:5">
      <c r="A670" s="2" t="s">
        <v>1226</v>
      </c>
      <c r="B670" s="2" t="s">
        <v>1227</v>
      </c>
      <c r="C670" s="2">
        <v>32</v>
      </c>
      <c r="D670" s="2" t="s">
        <v>761</v>
      </c>
      <c r="E670" s="2">
        <v>298</v>
      </c>
    </row>
    <row r="671" spans="1:5">
      <c r="A671" s="2" t="s">
        <v>1228</v>
      </c>
      <c r="B671" s="2" t="s">
        <v>62</v>
      </c>
      <c r="C671" s="2">
        <v>211</v>
      </c>
      <c r="D671" s="2" t="s">
        <v>761</v>
      </c>
      <c r="E671" s="2">
        <v>298</v>
      </c>
    </row>
    <row r="672" spans="1:5">
      <c r="A672" s="2" t="s">
        <v>1229</v>
      </c>
      <c r="B672" s="2" t="s">
        <v>1230</v>
      </c>
      <c r="C672" s="2">
        <v>90</v>
      </c>
      <c r="D672" s="2" t="s">
        <v>761</v>
      </c>
      <c r="E672" s="2">
        <v>298</v>
      </c>
    </row>
    <row r="673" spans="1:5">
      <c r="A673" s="2" t="s">
        <v>1231</v>
      </c>
      <c r="B673" s="2" t="s">
        <v>1232</v>
      </c>
      <c r="C673" s="2">
        <v>91</v>
      </c>
      <c r="D673" s="2" t="s">
        <v>761</v>
      </c>
      <c r="E673" s="2">
        <v>298</v>
      </c>
    </row>
    <row r="674" spans="1:5">
      <c r="A674" s="2" t="s">
        <v>1233</v>
      </c>
      <c r="B674" s="2" t="s">
        <v>1234</v>
      </c>
      <c r="C674" s="2">
        <v>46</v>
      </c>
      <c r="D674" s="2" t="s">
        <v>761</v>
      </c>
      <c r="E674" s="2">
        <v>298</v>
      </c>
    </row>
    <row r="675" spans="1:5">
      <c r="A675" s="2" t="s">
        <v>1235</v>
      </c>
      <c r="B675" s="2" t="s">
        <v>1236</v>
      </c>
      <c r="C675" s="2">
        <v>122</v>
      </c>
      <c r="D675" s="2" t="s">
        <v>761</v>
      </c>
      <c r="E675" s="2">
        <v>298</v>
      </c>
    </row>
    <row r="676" spans="1:5">
      <c r="A676" s="2" t="s">
        <v>1237</v>
      </c>
      <c r="B676" s="2" t="s">
        <v>1238</v>
      </c>
      <c r="C676" s="2">
        <v>36</v>
      </c>
      <c r="D676" s="2" t="s">
        <v>761</v>
      </c>
      <c r="E676" s="2">
        <v>298</v>
      </c>
    </row>
    <row r="677" spans="1:5">
      <c r="A677" s="2" t="s">
        <v>1239</v>
      </c>
      <c r="B677" s="2" t="s">
        <v>1240</v>
      </c>
      <c r="C677" s="2">
        <v>478</v>
      </c>
      <c r="D677" s="2" t="s">
        <v>761</v>
      </c>
      <c r="E677" s="2">
        <v>298</v>
      </c>
    </row>
    <row r="678" spans="1:5">
      <c r="A678" s="2" t="s">
        <v>1241</v>
      </c>
      <c r="B678" s="2" t="s">
        <v>1242</v>
      </c>
      <c r="C678" s="2">
        <v>577</v>
      </c>
      <c r="D678" s="2" t="s">
        <v>761</v>
      </c>
      <c r="E678" s="2">
        <v>298</v>
      </c>
    </row>
    <row r="679" spans="1:5">
      <c r="A679" s="2" t="s">
        <v>1243</v>
      </c>
      <c r="B679" s="2" t="s">
        <v>1244</v>
      </c>
      <c r="C679" s="2">
        <v>164</v>
      </c>
      <c r="D679" s="2" t="s">
        <v>761</v>
      </c>
      <c r="E679" s="2">
        <v>298</v>
      </c>
    </row>
    <row r="680" spans="1:5">
      <c r="A680" s="2" t="s">
        <v>1245</v>
      </c>
      <c r="B680" s="2" t="s">
        <v>480</v>
      </c>
      <c r="C680" s="2">
        <v>171</v>
      </c>
      <c r="D680" s="2" t="s">
        <v>761</v>
      </c>
      <c r="E680" s="2">
        <v>298</v>
      </c>
    </row>
    <row r="681" spans="1:5">
      <c r="A681" s="2" t="s">
        <v>1246</v>
      </c>
      <c r="B681" s="2" t="s">
        <v>873</v>
      </c>
      <c r="C681" s="2">
        <v>599</v>
      </c>
      <c r="D681" s="2" t="s">
        <v>761</v>
      </c>
      <c r="E681" s="2">
        <v>298</v>
      </c>
    </row>
    <row r="682" spans="1:5">
      <c r="A682" s="2" t="s">
        <v>1247</v>
      </c>
      <c r="B682" s="2" t="s">
        <v>1248</v>
      </c>
      <c r="C682" s="2">
        <v>153</v>
      </c>
      <c r="D682" s="2" t="s">
        <v>761</v>
      </c>
      <c r="E682" s="2">
        <v>298</v>
      </c>
    </row>
    <row r="683" spans="1:5">
      <c r="A683" s="2" t="s">
        <v>1249</v>
      </c>
      <c r="B683" s="2" t="s">
        <v>1250</v>
      </c>
      <c r="C683" s="2">
        <v>42</v>
      </c>
      <c r="D683" s="2" t="s">
        <v>761</v>
      </c>
      <c r="E683" s="2">
        <v>298</v>
      </c>
    </row>
    <row r="684" spans="1:5">
      <c r="A684" s="2" t="s">
        <v>1251</v>
      </c>
      <c r="B684" s="2" t="s">
        <v>1252</v>
      </c>
      <c r="C684" s="2">
        <v>25</v>
      </c>
      <c r="D684" s="2" t="s">
        <v>761</v>
      </c>
      <c r="E684" s="2">
        <v>298</v>
      </c>
    </row>
    <row r="685" spans="1:5">
      <c r="A685" s="2" t="s">
        <v>1253</v>
      </c>
      <c r="B685" s="2" t="s">
        <v>1254</v>
      </c>
      <c r="C685" s="2">
        <v>81</v>
      </c>
      <c r="D685" s="2" t="s">
        <v>761</v>
      </c>
      <c r="E685" s="2">
        <v>298</v>
      </c>
    </row>
    <row r="686" spans="1:5">
      <c r="A686" s="2" t="s">
        <v>1255</v>
      </c>
      <c r="B686" s="2" t="s">
        <v>1256</v>
      </c>
      <c r="C686" s="2">
        <v>91</v>
      </c>
      <c r="D686" s="2" t="s">
        <v>761</v>
      </c>
      <c r="E686" s="2">
        <v>298</v>
      </c>
    </row>
    <row r="687" spans="1:5">
      <c r="A687" s="2" t="s">
        <v>1257</v>
      </c>
      <c r="B687" s="2" t="s">
        <v>213</v>
      </c>
      <c r="C687" s="2">
        <v>429</v>
      </c>
      <c r="D687" s="2" t="s">
        <v>761</v>
      </c>
      <c r="E687" s="2">
        <v>298</v>
      </c>
    </row>
    <row r="688" spans="1:5">
      <c r="A688" s="2" t="s">
        <v>1258</v>
      </c>
      <c r="B688" s="2" t="s">
        <v>1075</v>
      </c>
      <c r="C688" s="2">
        <v>557</v>
      </c>
      <c r="D688" s="2" t="s">
        <v>761</v>
      </c>
      <c r="E688" s="2">
        <v>298</v>
      </c>
    </row>
    <row r="689" spans="1:5">
      <c r="A689" s="2" t="s">
        <v>1259</v>
      </c>
      <c r="B689" s="2" t="s">
        <v>1260</v>
      </c>
      <c r="C689" s="2">
        <v>141</v>
      </c>
      <c r="D689" s="2" t="s">
        <v>761</v>
      </c>
      <c r="E689" s="2">
        <v>298</v>
      </c>
    </row>
    <row r="690" spans="1:5">
      <c r="A690" s="2" t="s">
        <v>1261</v>
      </c>
      <c r="B690" s="2" t="s">
        <v>1262</v>
      </c>
      <c r="C690" s="2">
        <v>61</v>
      </c>
      <c r="D690" s="2" t="s">
        <v>761</v>
      </c>
      <c r="E690" s="2">
        <v>298</v>
      </c>
    </row>
    <row r="691" spans="1:5">
      <c r="A691" s="2" t="s">
        <v>1263</v>
      </c>
      <c r="B691" s="2" t="s">
        <v>1264</v>
      </c>
      <c r="C691" s="2">
        <v>207</v>
      </c>
      <c r="D691" s="2" t="s">
        <v>761</v>
      </c>
      <c r="E691" s="2">
        <v>298</v>
      </c>
    </row>
    <row r="692" spans="1:5">
      <c r="A692" s="2" t="s">
        <v>1265</v>
      </c>
      <c r="B692" s="2" t="s">
        <v>1266</v>
      </c>
      <c r="C692" s="2">
        <v>128</v>
      </c>
      <c r="D692" s="2" t="s">
        <v>761</v>
      </c>
      <c r="E692" s="2">
        <v>298</v>
      </c>
    </row>
    <row r="693" spans="1:5">
      <c r="A693" s="2" t="s">
        <v>1267</v>
      </c>
      <c r="B693" s="2" t="s">
        <v>1268</v>
      </c>
      <c r="C693" s="2">
        <v>139</v>
      </c>
      <c r="D693" s="2" t="s">
        <v>761</v>
      </c>
      <c r="E693" s="2">
        <v>298</v>
      </c>
    </row>
    <row r="694" spans="1:5">
      <c r="A694" s="2" t="s">
        <v>1269</v>
      </c>
      <c r="B694" s="2" t="s">
        <v>1270</v>
      </c>
      <c r="C694" s="2">
        <v>113</v>
      </c>
      <c r="D694" s="2" t="s">
        <v>761</v>
      </c>
      <c r="E694" s="2">
        <v>298</v>
      </c>
    </row>
    <row r="695" spans="1:5">
      <c r="A695" s="2" t="s">
        <v>1271</v>
      </c>
      <c r="B695" s="2" t="s">
        <v>235</v>
      </c>
      <c r="C695" s="2">
        <v>169</v>
      </c>
      <c r="D695" s="2" t="s">
        <v>761</v>
      </c>
      <c r="E695" s="2">
        <v>298</v>
      </c>
    </row>
    <row r="696" spans="1:5">
      <c r="A696" s="2" t="s">
        <v>1272</v>
      </c>
      <c r="B696" s="2" t="s">
        <v>1106</v>
      </c>
      <c r="C696" s="2">
        <v>19</v>
      </c>
      <c r="D696" s="2" t="s">
        <v>761</v>
      </c>
      <c r="E696" s="2">
        <v>298</v>
      </c>
    </row>
    <row r="697" spans="1:5">
      <c r="A697" s="2" t="s">
        <v>1273</v>
      </c>
      <c r="B697" s="2" t="s">
        <v>842</v>
      </c>
      <c r="C697" s="2">
        <v>234</v>
      </c>
      <c r="D697" s="2" t="s">
        <v>761</v>
      </c>
      <c r="E697" s="2">
        <v>298</v>
      </c>
    </row>
    <row r="698" spans="1:5">
      <c r="A698" s="2" t="s">
        <v>1274</v>
      </c>
      <c r="B698" s="2" t="s">
        <v>1275</v>
      </c>
      <c r="C698" s="2">
        <v>69</v>
      </c>
      <c r="D698" s="2" t="s">
        <v>761</v>
      </c>
      <c r="E698" s="2">
        <v>298</v>
      </c>
    </row>
    <row r="699" spans="1:5">
      <c r="A699" s="2" t="s">
        <v>1276</v>
      </c>
      <c r="B699" s="2" t="s">
        <v>855</v>
      </c>
      <c r="C699" s="2">
        <v>187</v>
      </c>
      <c r="D699" s="2" t="s">
        <v>761</v>
      </c>
      <c r="E699" s="2">
        <v>298</v>
      </c>
    </row>
    <row r="700" spans="1:5">
      <c r="A700" s="2" t="s">
        <v>1277</v>
      </c>
      <c r="B700" s="2" t="s">
        <v>1278</v>
      </c>
      <c r="C700" s="2">
        <v>17</v>
      </c>
      <c r="D700" s="2" t="s">
        <v>761</v>
      </c>
      <c r="E700" s="2">
        <v>298</v>
      </c>
    </row>
    <row r="701" spans="1:5">
      <c r="A701" s="2" t="s">
        <v>1279</v>
      </c>
      <c r="B701" s="2" t="s">
        <v>1280</v>
      </c>
      <c r="C701" s="2">
        <v>60</v>
      </c>
      <c r="D701" s="2" t="s">
        <v>761</v>
      </c>
      <c r="E701" s="2">
        <v>298</v>
      </c>
    </row>
    <row r="702" spans="1:5">
      <c r="A702" s="2" t="s">
        <v>1281</v>
      </c>
      <c r="B702" s="2" t="s">
        <v>1282</v>
      </c>
      <c r="C702" s="2">
        <v>396</v>
      </c>
      <c r="D702" s="2" t="s">
        <v>761</v>
      </c>
      <c r="E702" s="2">
        <v>298</v>
      </c>
    </row>
    <row r="703" spans="1:5">
      <c r="A703" s="2" t="s">
        <v>1283</v>
      </c>
      <c r="B703" s="2" t="s">
        <v>1284</v>
      </c>
      <c r="C703" s="2">
        <v>155</v>
      </c>
      <c r="D703" s="2" t="s">
        <v>761</v>
      </c>
      <c r="E703" s="2">
        <v>298</v>
      </c>
    </row>
    <row r="704" spans="1:5">
      <c r="A704" s="2" t="s">
        <v>1285</v>
      </c>
      <c r="B704" s="2" t="s">
        <v>40</v>
      </c>
      <c r="C704" s="2">
        <v>270</v>
      </c>
      <c r="D704" s="2" t="s">
        <v>761</v>
      </c>
      <c r="E704" s="2">
        <v>298</v>
      </c>
    </row>
    <row r="705" spans="1:5">
      <c r="A705" s="2" t="s">
        <v>1286</v>
      </c>
      <c r="B705" s="2" t="s">
        <v>871</v>
      </c>
      <c r="C705" s="2">
        <v>58</v>
      </c>
      <c r="D705" s="2" t="s">
        <v>1287</v>
      </c>
      <c r="E705" s="2">
        <v>35</v>
      </c>
    </row>
    <row r="706" spans="1:5">
      <c r="A706" s="2" t="s">
        <v>1288</v>
      </c>
      <c r="B706" s="2" t="s">
        <v>1289</v>
      </c>
      <c r="C706" s="2">
        <v>70</v>
      </c>
      <c r="D706" s="2" t="s">
        <v>1287</v>
      </c>
      <c r="E706" s="2">
        <v>35</v>
      </c>
    </row>
    <row r="707" spans="1:5">
      <c r="A707" s="2" t="s">
        <v>1290</v>
      </c>
      <c r="B707" s="2" t="s">
        <v>1291</v>
      </c>
      <c r="C707" s="2">
        <v>38</v>
      </c>
      <c r="D707" s="2" t="s">
        <v>1287</v>
      </c>
      <c r="E707" s="2">
        <v>35</v>
      </c>
    </row>
    <row r="708" spans="1:5">
      <c r="A708" s="2" t="s">
        <v>1292</v>
      </c>
      <c r="B708" s="2" t="s">
        <v>1293</v>
      </c>
      <c r="C708" s="2">
        <v>710</v>
      </c>
      <c r="D708" s="2" t="s">
        <v>1287</v>
      </c>
      <c r="E708" s="2">
        <v>35</v>
      </c>
    </row>
    <row r="709" spans="1:5">
      <c r="A709" s="2" t="s">
        <v>1294</v>
      </c>
      <c r="B709" s="2" t="s">
        <v>1295</v>
      </c>
      <c r="C709" s="2">
        <v>150</v>
      </c>
      <c r="D709" s="2" t="s">
        <v>1287</v>
      </c>
      <c r="E709" s="2">
        <v>35</v>
      </c>
    </row>
    <row r="710" spans="1:5">
      <c r="A710" s="2" t="s">
        <v>1296</v>
      </c>
      <c r="B710" s="2" t="s">
        <v>1297</v>
      </c>
      <c r="C710" s="2">
        <v>89</v>
      </c>
      <c r="D710" s="2" t="s">
        <v>1287</v>
      </c>
      <c r="E710" s="2">
        <v>35</v>
      </c>
    </row>
    <row r="711" spans="1:5">
      <c r="A711" s="2" t="s">
        <v>1298</v>
      </c>
      <c r="B711" s="2" t="s">
        <v>1299</v>
      </c>
      <c r="C711" s="2">
        <v>201</v>
      </c>
      <c r="D711" s="2" t="s">
        <v>1287</v>
      </c>
      <c r="E711" s="2">
        <v>35</v>
      </c>
    </row>
    <row r="712" spans="1:5">
      <c r="A712" s="2" t="s">
        <v>1300</v>
      </c>
      <c r="B712" s="2" t="s">
        <v>1196</v>
      </c>
      <c r="C712" s="2">
        <v>161</v>
      </c>
      <c r="D712" s="2" t="s">
        <v>1287</v>
      </c>
      <c r="E712" s="2">
        <v>35</v>
      </c>
    </row>
    <row r="713" spans="1:5">
      <c r="A713" s="2" t="s">
        <v>1301</v>
      </c>
      <c r="B713" s="2" t="s">
        <v>375</v>
      </c>
      <c r="C713" s="2">
        <v>50</v>
      </c>
      <c r="D713" s="2" t="s">
        <v>1287</v>
      </c>
      <c r="E713" s="2">
        <v>35</v>
      </c>
    </row>
    <row r="714" spans="1:5">
      <c r="A714" s="2" t="s">
        <v>1302</v>
      </c>
      <c r="B714" s="2" t="s">
        <v>1303</v>
      </c>
      <c r="C714" s="2">
        <v>708</v>
      </c>
      <c r="D714" s="2" t="s">
        <v>1287</v>
      </c>
      <c r="E714" s="2">
        <v>35</v>
      </c>
    </row>
    <row r="715" spans="1:5">
      <c r="A715" s="2" t="s">
        <v>1304</v>
      </c>
      <c r="B715" s="2" t="s">
        <v>1147</v>
      </c>
      <c r="C715" s="2">
        <v>271</v>
      </c>
      <c r="D715" s="2" t="s">
        <v>1287</v>
      </c>
      <c r="E715" s="2">
        <v>35</v>
      </c>
    </row>
    <row r="716" spans="1:5">
      <c r="A716" s="2" t="s">
        <v>1305</v>
      </c>
      <c r="B716" s="2" t="s">
        <v>415</v>
      </c>
      <c r="C716" s="2">
        <v>701</v>
      </c>
      <c r="D716" s="2" t="s">
        <v>1287</v>
      </c>
      <c r="E716" s="2">
        <v>35</v>
      </c>
    </row>
    <row r="717" spans="1:5">
      <c r="A717" s="2" t="s">
        <v>1306</v>
      </c>
      <c r="B717" s="2" t="s">
        <v>1307</v>
      </c>
      <c r="C717" s="2">
        <v>63</v>
      </c>
      <c r="D717" s="2" t="s">
        <v>1287</v>
      </c>
      <c r="E717" s="2">
        <v>35</v>
      </c>
    </row>
    <row r="718" spans="1:5">
      <c r="A718" s="2" t="s">
        <v>1308</v>
      </c>
      <c r="B718" s="2" t="s">
        <v>1309</v>
      </c>
      <c r="C718" s="2">
        <v>536</v>
      </c>
      <c r="D718" s="2" t="s">
        <v>1287</v>
      </c>
      <c r="E718" s="2">
        <v>35</v>
      </c>
    </row>
    <row r="719" spans="1:5">
      <c r="A719" s="2" t="s">
        <v>1310</v>
      </c>
      <c r="B719" s="2" t="s">
        <v>1311</v>
      </c>
      <c r="C719" s="2">
        <v>20</v>
      </c>
      <c r="D719" s="2" t="s">
        <v>1287</v>
      </c>
      <c r="E719" s="2">
        <v>35</v>
      </c>
    </row>
    <row r="720" spans="1:5">
      <c r="A720" s="2" t="s">
        <v>1312</v>
      </c>
      <c r="B720" s="2" t="s">
        <v>195</v>
      </c>
      <c r="C720" s="2">
        <v>17</v>
      </c>
      <c r="D720" s="2" t="s">
        <v>1287</v>
      </c>
      <c r="E720" s="2">
        <v>35</v>
      </c>
    </row>
    <row r="721" spans="1:5">
      <c r="A721" s="2" t="s">
        <v>1313</v>
      </c>
      <c r="B721" s="2" t="s">
        <v>1314</v>
      </c>
      <c r="C721" s="2">
        <v>23</v>
      </c>
      <c r="D721" s="2" t="s">
        <v>1287</v>
      </c>
      <c r="E721" s="2">
        <v>35</v>
      </c>
    </row>
    <row r="722" spans="1:5">
      <c r="A722" s="2" t="s">
        <v>1315</v>
      </c>
      <c r="B722" s="2" t="s">
        <v>171</v>
      </c>
      <c r="C722" s="2">
        <v>125</v>
      </c>
      <c r="D722" s="2" t="s">
        <v>1287</v>
      </c>
      <c r="E722" s="2">
        <v>35</v>
      </c>
    </row>
    <row r="723" spans="1:5">
      <c r="A723" s="2" t="s">
        <v>1316</v>
      </c>
      <c r="B723" s="2" t="s">
        <v>1317</v>
      </c>
      <c r="C723" s="2">
        <v>103</v>
      </c>
      <c r="D723" s="2" t="s">
        <v>1287</v>
      </c>
      <c r="E723" s="2">
        <v>35</v>
      </c>
    </row>
    <row r="724" spans="1:5">
      <c r="A724" s="2" t="s">
        <v>1318</v>
      </c>
      <c r="B724" s="2" t="s">
        <v>1319</v>
      </c>
      <c r="C724" s="2">
        <v>121</v>
      </c>
      <c r="D724" s="2" t="s">
        <v>1287</v>
      </c>
      <c r="E724" s="2">
        <v>35</v>
      </c>
    </row>
    <row r="725" spans="1:5">
      <c r="A725" s="2" t="s">
        <v>1320</v>
      </c>
      <c r="B725" s="2" t="s">
        <v>1321</v>
      </c>
      <c r="C725" s="2">
        <v>53</v>
      </c>
      <c r="D725" s="2" t="s">
        <v>1287</v>
      </c>
      <c r="E725" s="2">
        <v>35</v>
      </c>
    </row>
    <row r="726" spans="1:5">
      <c r="A726" s="2" t="s">
        <v>1322</v>
      </c>
      <c r="B726" s="2" t="s">
        <v>1323</v>
      </c>
      <c r="C726" s="2">
        <v>252</v>
      </c>
      <c r="D726" s="2" t="s">
        <v>1287</v>
      </c>
      <c r="E726" s="2">
        <v>35</v>
      </c>
    </row>
    <row r="727" spans="1:5">
      <c r="A727" s="2" t="s">
        <v>1324</v>
      </c>
      <c r="B727" s="2" t="s">
        <v>1325</v>
      </c>
      <c r="C727" s="2">
        <v>671</v>
      </c>
      <c r="D727" s="2" t="s">
        <v>1287</v>
      </c>
      <c r="E727" s="2">
        <v>35</v>
      </c>
    </row>
    <row r="728" spans="1:5">
      <c r="A728" s="2" t="s">
        <v>1326</v>
      </c>
      <c r="B728" s="2" t="s">
        <v>1293</v>
      </c>
      <c r="C728" s="2">
        <v>190</v>
      </c>
      <c r="D728" s="2" t="s">
        <v>1287</v>
      </c>
      <c r="E728" s="2">
        <v>35</v>
      </c>
    </row>
    <row r="729" spans="1:5">
      <c r="A729" s="2" t="s">
        <v>1327</v>
      </c>
      <c r="B729" s="2" t="s">
        <v>1328</v>
      </c>
      <c r="C729" s="2">
        <v>121</v>
      </c>
      <c r="D729" s="2" t="s">
        <v>1287</v>
      </c>
      <c r="E729" s="2">
        <v>35</v>
      </c>
    </row>
    <row r="730" spans="1:5">
      <c r="A730" s="2" t="s">
        <v>1329</v>
      </c>
      <c r="B730" s="2" t="s">
        <v>1330</v>
      </c>
      <c r="C730" s="2">
        <v>62</v>
      </c>
      <c r="D730" s="2" t="s">
        <v>1287</v>
      </c>
      <c r="E730" s="2">
        <v>35</v>
      </c>
    </row>
    <row r="731" spans="1:5">
      <c r="A731" s="2" t="s">
        <v>1331</v>
      </c>
      <c r="B731" s="2" t="s">
        <v>1332</v>
      </c>
      <c r="C731" s="2">
        <v>73</v>
      </c>
      <c r="D731" s="2" t="s">
        <v>1287</v>
      </c>
      <c r="E731" s="2">
        <v>35</v>
      </c>
    </row>
    <row r="732" spans="1:5">
      <c r="A732" s="2" t="s">
        <v>1333</v>
      </c>
      <c r="B732" s="2" t="s">
        <v>1334</v>
      </c>
      <c r="C732" s="2">
        <v>24</v>
      </c>
      <c r="D732" s="2" t="s">
        <v>1287</v>
      </c>
      <c r="E732" s="2">
        <v>35</v>
      </c>
    </row>
    <row r="733" spans="1:5">
      <c r="A733" s="2" t="s">
        <v>1335</v>
      </c>
      <c r="B733" s="2" t="s">
        <v>1336</v>
      </c>
      <c r="C733" s="2">
        <v>155</v>
      </c>
      <c r="D733" s="2" t="s">
        <v>1287</v>
      </c>
      <c r="E733" s="2">
        <v>35</v>
      </c>
    </row>
    <row r="734" spans="1:5">
      <c r="A734" s="2" t="s">
        <v>1337</v>
      </c>
      <c r="B734" s="2" t="s">
        <v>1338</v>
      </c>
      <c r="C734" s="2">
        <v>441</v>
      </c>
      <c r="D734" s="2" t="s">
        <v>1287</v>
      </c>
      <c r="E734" s="2">
        <v>35</v>
      </c>
    </row>
    <row r="735" spans="1:5">
      <c r="A735" s="2" t="s">
        <v>1339</v>
      </c>
      <c r="B735" s="2" t="s">
        <v>1340</v>
      </c>
      <c r="C735" s="2">
        <v>283</v>
      </c>
      <c r="D735" s="2" t="s">
        <v>1287</v>
      </c>
      <c r="E735" s="2">
        <v>35</v>
      </c>
    </row>
    <row r="736" spans="1:5">
      <c r="A736" s="2" t="s">
        <v>1341</v>
      </c>
      <c r="B736" s="2" t="s">
        <v>1342</v>
      </c>
      <c r="C736" s="2">
        <v>121</v>
      </c>
      <c r="D736" s="2" t="s">
        <v>1287</v>
      </c>
      <c r="E736" s="2">
        <v>35</v>
      </c>
    </row>
    <row r="737" spans="1:5">
      <c r="A737" s="2" t="s">
        <v>1343</v>
      </c>
      <c r="B737" s="2" t="s">
        <v>1344</v>
      </c>
      <c r="C737" s="2">
        <v>21</v>
      </c>
      <c r="D737" s="2" t="s">
        <v>1287</v>
      </c>
      <c r="E737" s="2">
        <v>35</v>
      </c>
    </row>
    <row r="738" spans="1:5">
      <c r="A738" s="2" t="s">
        <v>1345</v>
      </c>
      <c r="B738" s="2" t="s">
        <v>1346</v>
      </c>
      <c r="C738" s="2">
        <v>226</v>
      </c>
      <c r="D738" s="2" t="s">
        <v>1287</v>
      </c>
      <c r="E738" s="2">
        <v>35</v>
      </c>
    </row>
    <row r="739" spans="1:5">
      <c r="A739" s="2" t="s">
        <v>1347</v>
      </c>
      <c r="B739" s="2" t="s">
        <v>855</v>
      </c>
      <c r="C739" s="2">
        <v>92</v>
      </c>
      <c r="D739" s="2" t="s">
        <v>1287</v>
      </c>
      <c r="E739" s="2">
        <v>35</v>
      </c>
    </row>
    <row r="740" spans="1:5">
      <c r="A740" s="2" t="s">
        <v>1348</v>
      </c>
      <c r="B740" s="2" t="s">
        <v>1349</v>
      </c>
      <c r="C740" s="2">
        <v>112</v>
      </c>
      <c r="D740" s="2" t="s">
        <v>1350</v>
      </c>
      <c r="E740" s="2">
        <v>43</v>
      </c>
    </row>
    <row r="741" spans="1:5">
      <c r="A741" s="2" t="s">
        <v>1351</v>
      </c>
      <c r="B741" s="2" t="s">
        <v>1112</v>
      </c>
      <c r="C741" s="2">
        <v>89</v>
      </c>
      <c r="D741" s="2" t="s">
        <v>1350</v>
      </c>
      <c r="E741" s="2">
        <v>43</v>
      </c>
    </row>
    <row r="742" spans="1:5">
      <c r="A742" s="2" t="s">
        <v>1352</v>
      </c>
      <c r="B742" s="2" t="s">
        <v>1353</v>
      </c>
      <c r="C742" s="2">
        <v>84</v>
      </c>
      <c r="D742" s="2" t="s">
        <v>1350</v>
      </c>
      <c r="E742" s="2">
        <v>43</v>
      </c>
    </row>
    <row r="743" spans="1:5">
      <c r="A743" s="2" t="s">
        <v>1354</v>
      </c>
      <c r="B743" s="2" t="s">
        <v>1355</v>
      </c>
      <c r="C743" s="2">
        <v>99</v>
      </c>
      <c r="D743" s="2" t="s">
        <v>1350</v>
      </c>
      <c r="E743" s="2">
        <v>43</v>
      </c>
    </row>
    <row r="744" spans="1:5">
      <c r="A744" s="2" t="s">
        <v>1356</v>
      </c>
      <c r="B744" s="2" t="s">
        <v>987</v>
      </c>
      <c r="C744" s="2">
        <v>100</v>
      </c>
      <c r="D744" s="2" t="s">
        <v>1350</v>
      </c>
      <c r="E744" s="2">
        <v>43</v>
      </c>
    </row>
    <row r="745" spans="1:5">
      <c r="A745" s="2" t="s">
        <v>1357</v>
      </c>
      <c r="B745" s="2" t="s">
        <v>1358</v>
      </c>
      <c r="C745" s="2">
        <v>315</v>
      </c>
      <c r="D745" s="2" t="s">
        <v>1350</v>
      </c>
      <c r="E745" s="2">
        <v>43</v>
      </c>
    </row>
    <row r="746" spans="1:5">
      <c r="A746" s="2" t="s">
        <v>1359</v>
      </c>
      <c r="B746" s="2" t="s">
        <v>1360</v>
      </c>
      <c r="C746" s="2">
        <v>37</v>
      </c>
      <c r="D746" s="2" t="s">
        <v>1350</v>
      </c>
      <c r="E746" s="2">
        <v>43</v>
      </c>
    </row>
    <row r="747" spans="1:5">
      <c r="A747" s="2" t="s">
        <v>1361</v>
      </c>
      <c r="B747" s="2" t="s">
        <v>1362</v>
      </c>
      <c r="C747" s="2">
        <v>99</v>
      </c>
      <c r="D747" s="2" t="s">
        <v>1350</v>
      </c>
      <c r="E747" s="2">
        <v>43</v>
      </c>
    </row>
    <row r="748" spans="1:5">
      <c r="A748" s="2" t="s">
        <v>1363</v>
      </c>
      <c r="B748" s="2" t="s">
        <v>1364</v>
      </c>
      <c r="C748" s="2">
        <v>37</v>
      </c>
      <c r="D748" s="2" t="s">
        <v>1350</v>
      </c>
      <c r="E748" s="2">
        <v>43</v>
      </c>
    </row>
    <row r="749" spans="1:5">
      <c r="A749" s="2" t="s">
        <v>1365</v>
      </c>
      <c r="B749" s="2" t="s">
        <v>1366</v>
      </c>
      <c r="C749" s="2">
        <v>91</v>
      </c>
      <c r="D749" s="2" t="s">
        <v>1350</v>
      </c>
      <c r="E749" s="2">
        <v>43</v>
      </c>
    </row>
    <row r="750" spans="1:5">
      <c r="A750" s="2" t="s">
        <v>1367</v>
      </c>
      <c r="B750" s="2" t="s">
        <v>1295</v>
      </c>
      <c r="C750" s="2">
        <v>144</v>
      </c>
      <c r="D750" s="2" t="s">
        <v>1350</v>
      </c>
      <c r="E750" s="2">
        <v>43</v>
      </c>
    </row>
    <row r="751" spans="1:5">
      <c r="A751" s="2" t="s">
        <v>1368</v>
      </c>
      <c r="B751" s="2" t="s">
        <v>122</v>
      </c>
      <c r="C751" s="2">
        <v>300</v>
      </c>
      <c r="D751" s="2" t="s">
        <v>1350</v>
      </c>
      <c r="E751" s="2">
        <v>43</v>
      </c>
    </row>
    <row r="752" spans="1:5">
      <c r="A752" s="2" t="s">
        <v>1369</v>
      </c>
      <c r="B752" s="2" t="s">
        <v>1370</v>
      </c>
      <c r="C752" s="2">
        <v>45</v>
      </c>
      <c r="D752" s="2" t="s">
        <v>1350</v>
      </c>
      <c r="E752" s="2">
        <v>43</v>
      </c>
    </row>
    <row r="753" spans="1:5">
      <c r="A753" s="2" t="s">
        <v>1371</v>
      </c>
      <c r="B753" s="2" t="s">
        <v>1372</v>
      </c>
      <c r="C753" s="2">
        <v>91</v>
      </c>
      <c r="D753" s="2" t="s">
        <v>1350</v>
      </c>
      <c r="E753" s="2">
        <v>43</v>
      </c>
    </row>
    <row r="754" spans="1:5">
      <c r="A754" s="2" t="s">
        <v>1373</v>
      </c>
      <c r="B754" s="2" t="s">
        <v>1374</v>
      </c>
      <c r="C754" s="2">
        <v>70</v>
      </c>
      <c r="D754" s="2" t="s">
        <v>1350</v>
      </c>
      <c r="E754" s="2">
        <v>43</v>
      </c>
    </row>
    <row r="755" spans="1:5">
      <c r="A755" s="2" t="s">
        <v>1375</v>
      </c>
      <c r="B755" s="2" t="s">
        <v>1376</v>
      </c>
      <c r="C755" s="2">
        <v>222</v>
      </c>
      <c r="D755" s="2" t="s">
        <v>1350</v>
      </c>
      <c r="E755" s="2">
        <v>43</v>
      </c>
    </row>
    <row r="756" spans="1:5">
      <c r="A756" s="2" t="s">
        <v>1377</v>
      </c>
      <c r="B756" s="2" t="s">
        <v>1378</v>
      </c>
      <c r="C756" s="2">
        <v>238</v>
      </c>
      <c r="D756" s="2" t="s">
        <v>1350</v>
      </c>
      <c r="E756" s="2">
        <v>43</v>
      </c>
    </row>
    <row r="757" spans="1:5">
      <c r="A757" s="2" t="s">
        <v>1379</v>
      </c>
      <c r="B757" s="2" t="s">
        <v>1380</v>
      </c>
      <c r="C757" s="2">
        <v>387</v>
      </c>
      <c r="D757" s="2" t="s">
        <v>1350</v>
      </c>
      <c r="E757" s="2">
        <v>43</v>
      </c>
    </row>
    <row r="758" spans="1:5">
      <c r="A758" s="2" t="s">
        <v>1381</v>
      </c>
      <c r="B758" s="2" t="s">
        <v>383</v>
      </c>
      <c r="C758" s="2">
        <v>279</v>
      </c>
      <c r="D758" s="2" t="s">
        <v>1350</v>
      </c>
      <c r="E758" s="2">
        <v>43</v>
      </c>
    </row>
    <row r="759" spans="1:5">
      <c r="A759" s="2" t="s">
        <v>1382</v>
      </c>
      <c r="B759" s="2" t="s">
        <v>1383</v>
      </c>
      <c r="C759" s="2">
        <v>162</v>
      </c>
      <c r="D759" s="2" t="s">
        <v>1350</v>
      </c>
      <c r="E759" s="2">
        <v>43</v>
      </c>
    </row>
    <row r="760" spans="1:5">
      <c r="A760" s="2" t="s">
        <v>1384</v>
      </c>
      <c r="B760" s="2" t="s">
        <v>1385</v>
      </c>
      <c r="C760" s="2">
        <v>216</v>
      </c>
      <c r="D760" s="2" t="s">
        <v>1350</v>
      </c>
      <c r="E760" s="2">
        <v>43</v>
      </c>
    </row>
    <row r="761" spans="1:5">
      <c r="A761" s="2" t="s">
        <v>1386</v>
      </c>
      <c r="B761" s="2" t="s">
        <v>1387</v>
      </c>
      <c r="C761" s="2">
        <v>237</v>
      </c>
      <c r="D761" s="2" t="s">
        <v>1350</v>
      </c>
      <c r="E761" s="2">
        <v>43</v>
      </c>
    </row>
    <row r="762" spans="1:5">
      <c r="A762" s="2" t="s">
        <v>1388</v>
      </c>
      <c r="B762" s="2" t="s">
        <v>1389</v>
      </c>
      <c r="C762" s="2">
        <v>54</v>
      </c>
      <c r="D762" s="2" t="s">
        <v>1350</v>
      </c>
      <c r="E762" s="2">
        <v>43</v>
      </c>
    </row>
    <row r="763" spans="1:5">
      <c r="A763" s="2" t="s">
        <v>1390</v>
      </c>
      <c r="B763" s="2" t="s">
        <v>1391</v>
      </c>
      <c r="C763" s="2">
        <v>263</v>
      </c>
      <c r="D763" s="2" t="s">
        <v>1350</v>
      </c>
      <c r="E763" s="2">
        <v>43</v>
      </c>
    </row>
    <row r="764" spans="1:5">
      <c r="A764" s="2" t="s">
        <v>1392</v>
      </c>
      <c r="B764" s="2" t="s">
        <v>1393</v>
      </c>
      <c r="C764" s="2">
        <v>21</v>
      </c>
      <c r="D764" s="2" t="s">
        <v>1350</v>
      </c>
      <c r="E764" s="2">
        <v>43</v>
      </c>
    </row>
    <row r="765" spans="1:5">
      <c r="A765" s="2" t="s">
        <v>1394</v>
      </c>
      <c r="B765" s="2" t="s">
        <v>999</v>
      </c>
      <c r="C765" s="2">
        <v>87</v>
      </c>
      <c r="D765" s="2" t="s">
        <v>1350</v>
      </c>
      <c r="E765" s="2">
        <v>43</v>
      </c>
    </row>
    <row r="766" spans="1:5">
      <c r="A766" s="2" t="s">
        <v>1395</v>
      </c>
      <c r="B766" s="2" t="s">
        <v>1396</v>
      </c>
      <c r="C766" s="2">
        <v>88</v>
      </c>
      <c r="D766" s="2" t="s">
        <v>1350</v>
      </c>
      <c r="E766" s="2">
        <v>43</v>
      </c>
    </row>
    <row r="767" spans="1:5">
      <c r="A767" s="2" t="s">
        <v>1397</v>
      </c>
      <c r="B767" s="2" t="s">
        <v>1398</v>
      </c>
      <c r="C767" s="2">
        <v>106</v>
      </c>
      <c r="D767" s="2" t="s">
        <v>1350</v>
      </c>
      <c r="E767" s="2">
        <v>43</v>
      </c>
    </row>
    <row r="768" spans="1:5">
      <c r="A768" s="2" t="s">
        <v>1399</v>
      </c>
      <c r="B768" s="2" t="s">
        <v>1282</v>
      </c>
      <c r="C768" s="2">
        <v>471</v>
      </c>
      <c r="D768" s="2" t="s">
        <v>1350</v>
      </c>
      <c r="E768" s="2">
        <v>43</v>
      </c>
    </row>
    <row r="769" spans="1:5">
      <c r="A769" s="2" t="s">
        <v>1400</v>
      </c>
      <c r="B769" s="2" t="s">
        <v>1036</v>
      </c>
      <c r="C769" s="2">
        <v>236</v>
      </c>
      <c r="D769" s="2" t="s">
        <v>1350</v>
      </c>
      <c r="E769" s="2">
        <v>43</v>
      </c>
    </row>
    <row r="770" spans="1:5">
      <c r="A770" s="2" t="s">
        <v>1401</v>
      </c>
      <c r="B770" s="2" t="s">
        <v>1402</v>
      </c>
      <c r="C770" s="2">
        <v>181</v>
      </c>
      <c r="D770" s="2" t="s">
        <v>1350</v>
      </c>
      <c r="E770" s="2">
        <v>43</v>
      </c>
    </row>
    <row r="771" spans="1:5">
      <c r="A771" s="2" t="s">
        <v>1403</v>
      </c>
      <c r="B771" s="2" t="s">
        <v>1404</v>
      </c>
      <c r="C771" s="2">
        <v>162</v>
      </c>
      <c r="D771" s="2" t="s">
        <v>1350</v>
      </c>
      <c r="E771" s="2">
        <v>43</v>
      </c>
    </row>
    <row r="772" spans="1:5">
      <c r="A772" s="2" t="s">
        <v>1405</v>
      </c>
      <c r="B772" s="2" t="s">
        <v>550</v>
      </c>
      <c r="C772" s="2">
        <v>181</v>
      </c>
      <c r="D772" s="2" t="s">
        <v>1350</v>
      </c>
      <c r="E772" s="2">
        <v>43</v>
      </c>
    </row>
    <row r="773" spans="1:5">
      <c r="A773" s="2" t="s">
        <v>1406</v>
      </c>
      <c r="B773" s="2" t="s">
        <v>1407</v>
      </c>
      <c r="C773" s="2">
        <v>16</v>
      </c>
      <c r="D773" s="2" t="s">
        <v>1350</v>
      </c>
      <c r="E773" s="2">
        <v>43</v>
      </c>
    </row>
    <row r="774" spans="1:5">
      <c r="A774" s="2" t="s">
        <v>1408</v>
      </c>
      <c r="B774" s="2" t="s">
        <v>1385</v>
      </c>
      <c r="C774" s="2">
        <v>118</v>
      </c>
      <c r="D774" s="2" t="s">
        <v>1350</v>
      </c>
      <c r="E774" s="2">
        <v>43</v>
      </c>
    </row>
    <row r="775" spans="1:5">
      <c r="A775" s="2" t="s">
        <v>1409</v>
      </c>
      <c r="B775" s="2" t="s">
        <v>1410</v>
      </c>
      <c r="C775" s="2">
        <v>66</v>
      </c>
      <c r="D775" s="2" t="s">
        <v>1350</v>
      </c>
      <c r="E775" s="2">
        <v>43</v>
      </c>
    </row>
    <row r="776" spans="1:5">
      <c r="A776" s="2" t="s">
        <v>1411</v>
      </c>
      <c r="B776" s="2" t="s">
        <v>1412</v>
      </c>
      <c r="C776" s="2">
        <v>92</v>
      </c>
      <c r="D776" s="2" t="s">
        <v>1350</v>
      </c>
      <c r="E776" s="2">
        <v>43</v>
      </c>
    </row>
    <row r="777" spans="1:5">
      <c r="A777" s="2" t="s">
        <v>1413</v>
      </c>
      <c r="B777" s="2" t="s">
        <v>1414</v>
      </c>
      <c r="C777" s="2">
        <v>98</v>
      </c>
      <c r="D777" s="2" t="s">
        <v>1350</v>
      </c>
      <c r="E777" s="2">
        <v>43</v>
      </c>
    </row>
    <row r="778" spans="1:5">
      <c r="A778" s="2" t="s">
        <v>1415</v>
      </c>
      <c r="B778" s="2" t="s">
        <v>1416</v>
      </c>
      <c r="C778" s="2">
        <v>124</v>
      </c>
      <c r="D778" s="2" t="s">
        <v>1350</v>
      </c>
      <c r="E778" s="2">
        <v>43</v>
      </c>
    </row>
    <row r="779" spans="1:5">
      <c r="A779" s="2" t="s">
        <v>1417</v>
      </c>
      <c r="B779" s="2" t="s">
        <v>1418</v>
      </c>
      <c r="C779" s="2">
        <v>18</v>
      </c>
      <c r="D779" s="2" t="s">
        <v>1350</v>
      </c>
      <c r="E779" s="2">
        <v>43</v>
      </c>
    </row>
    <row r="780" spans="1:5">
      <c r="A780" s="2" t="s">
        <v>1419</v>
      </c>
      <c r="B780" s="2" t="s">
        <v>1420</v>
      </c>
      <c r="C780" s="2">
        <v>47</v>
      </c>
      <c r="D780" s="2" t="s">
        <v>1350</v>
      </c>
      <c r="E780" s="2">
        <v>43</v>
      </c>
    </row>
    <row r="781" spans="1:5">
      <c r="A781" s="2" t="s">
        <v>1421</v>
      </c>
      <c r="B781" s="2" t="s">
        <v>1422</v>
      </c>
      <c r="C781" s="2">
        <v>118</v>
      </c>
      <c r="D781" s="2" t="s">
        <v>1350</v>
      </c>
      <c r="E781" s="2">
        <v>43</v>
      </c>
    </row>
    <row r="782" spans="1:5">
      <c r="A782" s="2" t="s">
        <v>1423</v>
      </c>
      <c r="B782" s="2" t="s">
        <v>434</v>
      </c>
      <c r="C782" s="2">
        <v>169</v>
      </c>
      <c r="D782" s="2" t="s">
        <v>1350</v>
      </c>
      <c r="E782" s="2">
        <v>43</v>
      </c>
    </row>
    <row r="783" spans="1:5">
      <c r="A783" s="2" t="s">
        <v>1424</v>
      </c>
      <c r="B783" s="2" t="s">
        <v>1425</v>
      </c>
      <c r="C783" s="2">
        <v>72</v>
      </c>
      <c r="D783" s="2" t="s">
        <v>1426</v>
      </c>
      <c r="E783" s="2">
        <v>190</v>
      </c>
    </row>
    <row r="784" spans="1:5">
      <c r="A784" s="2" t="s">
        <v>1427</v>
      </c>
      <c r="B784" s="2" t="s">
        <v>1428</v>
      </c>
      <c r="C784" s="2">
        <v>72</v>
      </c>
      <c r="D784" s="2" t="s">
        <v>1426</v>
      </c>
      <c r="E784" s="2">
        <v>190</v>
      </c>
    </row>
    <row r="785" spans="1:5">
      <c r="A785" s="2" t="s">
        <v>1429</v>
      </c>
      <c r="B785" s="2" t="s">
        <v>1430</v>
      </c>
      <c r="C785" s="2">
        <v>32</v>
      </c>
      <c r="D785" s="2" t="s">
        <v>1426</v>
      </c>
      <c r="E785" s="2">
        <v>190</v>
      </c>
    </row>
    <row r="786" spans="1:5">
      <c r="A786" s="2" t="s">
        <v>1431</v>
      </c>
      <c r="B786" s="2" t="s">
        <v>22</v>
      </c>
      <c r="C786" s="2">
        <v>358</v>
      </c>
      <c r="D786" s="2" t="s">
        <v>1426</v>
      </c>
      <c r="E786" s="2">
        <v>190</v>
      </c>
    </row>
    <row r="787" spans="1:5">
      <c r="A787" s="2" t="s">
        <v>1432</v>
      </c>
      <c r="B787" s="2" t="s">
        <v>1433</v>
      </c>
      <c r="C787" s="2">
        <v>21</v>
      </c>
      <c r="D787" s="2" t="s">
        <v>1426</v>
      </c>
      <c r="E787" s="2">
        <v>190</v>
      </c>
    </row>
    <row r="788" spans="1:5">
      <c r="A788" s="2" t="s">
        <v>1434</v>
      </c>
      <c r="B788" s="2" t="s">
        <v>646</v>
      </c>
      <c r="C788" s="2">
        <v>484</v>
      </c>
      <c r="D788" s="2" t="s">
        <v>1426</v>
      </c>
      <c r="E788" s="2">
        <v>190</v>
      </c>
    </row>
    <row r="789" spans="1:5">
      <c r="A789" s="2" t="s">
        <v>1435</v>
      </c>
      <c r="B789" s="2" t="s">
        <v>1436</v>
      </c>
      <c r="C789" s="2">
        <v>86</v>
      </c>
      <c r="D789" s="2" t="s">
        <v>1426</v>
      </c>
      <c r="E789" s="2">
        <v>190</v>
      </c>
    </row>
    <row r="790" spans="1:5">
      <c r="A790" s="2" t="s">
        <v>1437</v>
      </c>
      <c r="B790" s="2" t="s">
        <v>1438</v>
      </c>
      <c r="C790" s="2">
        <v>103</v>
      </c>
      <c r="D790" s="2" t="s">
        <v>1426</v>
      </c>
      <c r="E790" s="2">
        <v>190</v>
      </c>
    </row>
    <row r="791" spans="1:5">
      <c r="A791" s="2" t="s">
        <v>1439</v>
      </c>
      <c r="B791" s="2" t="s">
        <v>1440</v>
      </c>
      <c r="C791" s="2">
        <v>65</v>
      </c>
      <c r="D791" s="2" t="s">
        <v>1426</v>
      </c>
      <c r="E791" s="2">
        <v>190</v>
      </c>
    </row>
    <row r="792" spans="1:5">
      <c r="A792" s="2" t="s">
        <v>1441</v>
      </c>
      <c r="B792" s="2" t="s">
        <v>1442</v>
      </c>
      <c r="C792" s="2">
        <v>183</v>
      </c>
      <c r="D792" s="2" t="s">
        <v>1426</v>
      </c>
      <c r="E792" s="2">
        <v>190</v>
      </c>
    </row>
    <row r="793" spans="1:5">
      <c r="A793" s="2" t="s">
        <v>1443</v>
      </c>
      <c r="B793" s="2" t="s">
        <v>1444</v>
      </c>
      <c r="C793" s="2">
        <v>22</v>
      </c>
      <c r="D793" s="2" t="s">
        <v>1426</v>
      </c>
      <c r="E793" s="2">
        <v>190</v>
      </c>
    </row>
    <row r="794" spans="1:5">
      <c r="A794" s="2" t="s">
        <v>1445</v>
      </c>
      <c r="B794" s="2" t="s">
        <v>50</v>
      </c>
      <c r="C794" s="2">
        <v>349</v>
      </c>
      <c r="D794" s="2" t="s">
        <v>1426</v>
      </c>
      <c r="E794" s="2">
        <v>190</v>
      </c>
    </row>
    <row r="795" spans="1:5">
      <c r="A795" s="2" t="s">
        <v>1446</v>
      </c>
      <c r="B795" s="2" t="s">
        <v>1447</v>
      </c>
      <c r="C795" s="2">
        <v>37</v>
      </c>
      <c r="D795" s="2" t="s">
        <v>1426</v>
      </c>
      <c r="E795" s="2">
        <v>190</v>
      </c>
    </row>
    <row r="796" spans="1:5">
      <c r="A796" s="2" t="s">
        <v>1448</v>
      </c>
      <c r="B796" s="2" t="s">
        <v>1449</v>
      </c>
      <c r="C796" s="2">
        <v>52</v>
      </c>
      <c r="D796" s="2" t="s">
        <v>1426</v>
      </c>
      <c r="E796" s="2">
        <v>190</v>
      </c>
    </row>
    <row r="797" spans="1:5">
      <c r="A797" s="2" t="s">
        <v>1450</v>
      </c>
      <c r="B797" s="2" t="s">
        <v>1451</v>
      </c>
      <c r="C797" s="2">
        <v>70</v>
      </c>
      <c r="D797" s="2" t="s">
        <v>1426</v>
      </c>
      <c r="E797" s="2">
        <v>190</v>
      </c>
    </row>
    <row r="798" spans="1:5">
      <c r="A798" s="2" t="s">
        <v>1452</v>
      </c>
      <c r="B798" s="2" t="s">
        <v>223</v>
      </c>
      <c r="C798" s="2">
        <v>99</v>
      </c>
      <c r="D798" s="2" t="s">
        <v>1426</v>
      </c>
      <c r="E798" s="2">
        <v>190</v>
      </c>
    </row>
    <row r="799" spans="1:5">
      <c r="A799" s="2" t="s">
        <v>1453</v>
      </c>
      <c r="B799" s="2" t="s">
        <v>1454</v>
      </c>
      <c r="C799" s="2">
        <v>152</v>
      </c>
      <c r="D799" s="2" t="s">
        <v>1426</v>
      </c>
      <c r="E799" s="2">
        <v>190</v>
      </c>
    </row>
    <row r="800" spans="1:5">
      <c r="A800" s="2" t="s">
        <v>1455</v>
      </c>
      <c r="B800" s="2" t="s">
        <v>1456</v>
      </c>
      <c r="C800" s="2">
        <v>17</v>
      </c>
      <c r="D800" s="2" t="s">
        <v>1426</v>
      </c>
      <c r="E800" s="2">
        <v>190</v>
      </c>
    </row>
    <row r="801" spans="1:5">
      <c r="A801" s="2" t="s">
        <v>1457</v>
      </c>
      <c r="B801" s="2" t="s">
        <v>1458</v>
      </c>
      <c r="C801" s="2">
        <v>44</v>
      </c>
      <c r="D801" s="2" t="s">
        <v>1426</v>
      </c>
      <c r="E801" s="2">
        <v>190</v>
      </c>
    </row>
    <row r="802" spans="1:5">
      <c r="A802" s="2" t="s">
        <v>1459</v>
      </c>
      <c r="B802" s="2" t="s">
        <v>1460</v>
      </c>
      <c r="C802" s="2">
        <v>20</v>
      </c>
      <c r="D802" s="2" t="s">
        <v>1426</v>
      </c>
      <c r="E802" s="2">
        <v>190</v>
      </c>
    </row>
    <row r="803" spans="1:5">
      <c r="A803" s="2" t="s">
        <v>1461</v>
      </c>
      <c r="B803" s="2" t="s">
        <v>1054</v>
      </c>
      <c r="C803" s="2">
        <v>166</v>
      </c>
      <c r="D803" s="2" t="s">
        <v>1426</v>
      </c>
      <c r="E803" s="2">
        <v>190</v>
      </c>
    </row>
    <row r="804" spans="1:5">
      <c r="A804" s="2" t="s">
        <v>1462</v>
      </c>
      <c r="B804" s="2" t="s">
        <v>1463</v>
      </c>
      <c r="C804" s="2">
        <v>151</v>
      </c>
      <c r="D804" s="2" t="s">
        <v>1426</v>
      </c>
      <c r="E804" s="2">
        <v>190</v>
      </c>
    </row>
    <row r="805" spans="1:5">
      <c r="A805" s="2" t="s">
        <v>1464</v>
      </c>
      <c r="B805" s="2" t="s">
        <v>1058</v>
      </c>
      <c r="C805" s="2">
        <v>143</v>
      </c>
      <c r="D805" s="2" t="s">
        <v>1426</v>
      </c>
      <c r="E805" s="2">
        <v>190</v>
      </c>
    </row>
    <row r="806" spans="1:5">
      <c r="A806" s="2" t="s">
        <v>1465</v>
      </c>
      <c r="B806" s="2" t="s">
        <v>889</v>
      </c>
      <c r="C806" s="2">
        <v>44</v>
      </c>
      <c r="D806" s="2" t="s">
        <v>1426</v>
      </c>
      <c r="E806" s="2">
        <v>190</v>
      </c>
    </row>
    <row r="807" spans="1:5">
      <c r="A807" s="2" t="s">
        <v>1466</v>
      </c>
      <c r="B807" s="2" t="s">
        <v>1467</v>
      </c>
      <c r="C807" s="2">
        <v>26</v>
      </c>
      <c r="D807" s="2" t="s">
        <v>1426</v>
      </c>
      <c r="E807" s="2">
        <v>190</v>
      </c>
    </row>
    <row r="808" spans="1:5">
      <c r="A808" s="2" t="s">
        <v>1468</v>
      </c>
      <c r="B808" s="2" t="s">
        <v>1469</v>
      </c>
      <c r="C808" s="2">
        <v>183</v>
      </c>
      <c r="D808" s="2" t="s">
        <v>1426</v>
      </c>
      <c r="E808" s="2">
        <v>190</v>
      </c>
    </row>
    <row r="809" spans="1:5">
      <c r="A809" s="2" t="s">
        <v>1470</v>
      </c>
      <c r="B809" s="2" t="s">
        <v>1471</v>
      </c>
      <c r="C809" s="2">
        <v>57</v>
      </c>
      <c r="D809" s="2" t="s">
        <v>1426</v>
      </c>
      <c r="E809" s="2">
        <v>190</v>
      </c>
    </row>
    <row r="810" spans="1:5">
      <c r="A810" s="2" t="s">
        <v>1472</v>
      </c>
      <c r="B810" s="2" t="s">
        <v>1473</v>
      </c>
      <c r="C810" s="2">
        <v>38</v>
      </c>
      <c r="D810" s="2" t="s">
        <v>1426</v>
      </c>
      <c r="E810" s="2">
        <v>190</v>
      </c>
    </row>
    <row r="811" spans="1:5">
      <c r="A811" s="2" t="s">
        <v>1474</v>
      </c>
      <c r="B811" s="2" t="s">
        <v>1475</v>
      </c>
      <c r="C811" s="2">
        <v>283</v>
      </c>
      <c r="D811" s="2" t="s">
        <v>1426</v>
      </c>
      <c r="E811" s="2">
        <v>190</v>
      </c>
    </row>
    <row r="812" spans="1:5">
      <c r="A812" s="2" t="s">
        <v>1476</v>
      </c>
      <c r="B812" s="2" t="s">
        <v>86</v>
      </c>
      <c r="C812" s="2">
        <v>135</v>
      </c>
      <c r="D812" s="2" t="s">
        <v>1426</v>
      </c>
      <c r="E812" s="2">
        <v>190</v>
      </c>
    </row>
    <row r="813" spans="1:5">
      <c r="A813" s="2" t="s">
        <v>1477</v>
      </c>
      <c r="B813" s="2" t="s">
        <v>1478</v>
      </c>
      <c r="C813" s="2">
        <v>153</v>
      </c>
      <c r="D813" s="2" t="s">
        <v>1426</v>
      </c>
      <c r="E813" s="2">
        <v>190</v>
      </c>
    </row>
    <row r="814" spans="1:5">
      <c r="A814" s="2" t="s">
        <v>1479</v>
      </c>
      <c r="B814" s="2" t="s">
        <v>1480</v>
      </c>
      <c r="C814" s="2">
        <v>115</v>
      </c>
      <c r="D814" s="2" t="s">
        <v>1426</v>
      </c>
      <c r="E814" s="2">
        <v>190</v>
      </c>
    </row>
    <row r="815" spans="1:5">
      <c r="A815" s="2" t="s">
        <v>1481</v>
      </c>
      <c r="B815" s="2" t="s">
        <v>1482</v>
      </c>
      <c r="C815" s="2">
        <v>226</v>
      </c>
      <c r="D815" s="2" t="s">
        <v>1426</v>
      </c>
      <c r="E815" s="2">
        <v>190</v>
      </c>
    </row>
    <row r="816" spans="1:5">
      <c r="A816" s="2" t="s">
        <v>1483</v>
      </c>
      <c r="B816" s="2" t="s">
        <v>1440</v>
      </c>
      <c r="C816" s="2">
        <v>59</v>
      </c>
      <c r="D816" s="2" t="s">
        <v>1426</v>
      </c>
      <c r="E816" s="2">
        <v>190</v>
      </c>
    </row>
    <row r="817" spans="1:5">
      <c r="A817" s="2" t="s">
        <v>1484</v>
      </c>
      <c r="B817" s="2" t="s">
        <v>954</v>
      </c>
      <c r="C817" s="2">
        <v>274</v>
      </c>
      <c r="D817" s="2" t="s">
        <v>1426</v>
      </c>
      <c r="E817" s="2">
        <v>190</v>
      </c>
    </row>
    <row r="818" spans="1:5">
      <c r="A818" s="2" t="s">
        <v>1485</v>
      </c>
      <c r="B818" s="2" t="s">
        <v>1486</v>
      </c>
      <c r="C818" s="2">
        <v>65</v>
      </c>
      <c r="D818" s="2" t="s">
        <v>1426</v>
      </c>
      <c r="E818" s="2">
        <v>190</v>
      </c>
    </row>
    <row r="819" spans="1:5">
      <c r="A819" s="2" t="s">
        <v>1487</v>
      </c>
      <c r="B819" s="2" t="s">
        <v>1488</v>
      </c>
      <c r="C819" s="2">
        <v>126</v>
      </c>
      <c r="D819" s="2" t="s">
        <v>1426</v>
      </c>
      <c r="E819" s="2">
        <v>190</v>
      </c>
    </row>
    <row r="820" spans="1:5">
      <c r="A820" s="2" t="s">
        <v>1489</v>
      </c>
      <c r="B820" s="2" t="s">
        <v>1490</v>
      </c>
      <c r="C820" s="2">
        <v>296</v>
      </c>
      <c r="D820" s="2" t="s">
        <v>1426</v>
      </c>
      <c r="E820" s="2">
        <v>190</v>
      </c>
    </row>
    <row r="821" spans="1:5">
      <c r="A821" s="2" t="s">
        <v>1491</v>
      </c>
      <c r="B821" s="2" t="s">
        <v>1492</v>
      </c>
      <c r="C821" s="2">
        <v>159</v>
      </c>
      <c r="D821" s="2" t="s">
        <v>1426</v>
      </c>
      <c r="E821" s="2">
        <v>190</v>
      </c>
    </row>
    <row r="822" spans="1:5">
      <c r="A822" s="2" t="s">
        <v>1493</v>
      </c>
      <c r="B822" s="2" t="s">
        <v>1494</v>
      </c>
      <c r="C822" s="2">
        <v>259</v>
      </c>
      <c r="D822" s="2" t="s">
        <v>1426</v>
      </c>
      <c r="E822" s="2">
        <v>190</v>
      </c>
    </row>
    <row r="823" spans="1:5">
      <c r="A823" s="2" t="s">
        <v>1495</v>
      </c>
      <c r="B823" s="2" t="s">
        <v>1496</v>
      </c>
      <c r="C823" s="2">
        <v>68</v>
      </c>
      <c r="D823" s="2" t="s">
        <v>1426</v>
      </c>
      <c r="E823" s="2">
        <v>190</v>
      </c>
    </row>
    <row r="824" spans="1:5">
      <c r="A824" s="2" t="s">
        <v>1497</v>
      </c>
      <c r="B824" s="2" t="s">
        <v>1498</v>
      </c>
      <c r="C824" s="2">
        <v>139</v>
      </c>
      <c r="D824" s="2" t="s">
        <v>1426</v>
      </c>
      <c r="E824" s="2">
        <v>190</v>
      </c>
    </row>
    <row r="825" spans="1:5">
      <c r="A825" s="2" t="s">
        <v>1499</v>
      </c>
      <c r="B825" s="2" t="s">
        <v>1500</v>
      </c>
      <c r="C825" s="2">
        <v>206</v>
      </c>
      <c r="D825" s="2" t="s">
        <v>1426</v>
      </c>
      <c r="E825" s="2">
        <v>190</v>
      </c>
    </row>
    <row r="826" spans="1:5">
      <c r="A826" s="2" t="s">
        <v>1501</v>
      </c>
      <c r="B826" s="2" t="s">
        <v>1502</v>
      </c>
      <c r="C826" s="2">
        <v>476</v>
      </c>
      <c r="D826" s="2" t="s">
        <v>1426</v>
      </c>
      <c r="E826" s="2">
        <v>190</v>
      </c>
    </row>
    <row r="827" spans="1:5">
      <c r="A827" s="2" t="s">
        <v>1503</v>
      </c>
      <c r="B827" s="2" t="s">
        <v>1176</v>
      </c>
      <c r="C827" s="2">
        <v>17</v>
      </c>
      <c r="D827" s="2" t="s">
        <v>1426</v>
      </c>
      <c r="E827" s="2">
        <v>190</v>
      </c>
    </row>
    <row r="828" spans="1:5">
      <c r="A828" s="2" t="s">
        <v>1504</v>
      </c>
      <c r="B828" s="2" t="s">
        <v>1505</v>
      </c>
      <c r="C828" s="2">
        <v>348</v>
      </c>
      <c r="D828" s="2" t="s">
        <v>1426</v>
      </c>
      <c r="E828" s="2">
        <v>190</v>
      </c>
    </row>
    <row r="829" spans="1:5">
      <c r="A829" s="2" t="s">
        <v>1506</v>
      </c>
      <c r="B829" s="2" t="s">
        <v>120</v>
      </c>
      <c r="C829" s="2">
        <v>125</v>
      </c>
      <c r="D829" s="2" t="s">
        <v>1426</v>
      </c>
      <c r="E829" s="2">
        <v>190</v>
      </c>
    </row>
    <row r="830" spans="1:5">
      <c r="A830" s="2" t="s">
        <v>1507</v>
      </c>
      <c r="B830" s="2" t="s">
        <v>1508</v>
      </c>
      <c r="C830" s="2">
        <v>139</v>
      </c>
      <c r="D830" s="2" t="s">
        <v>1426</v>
      </c>
      <c r="E830" s="2">
        <v>190</v>
      </c>
    </row>
    <row r="831" spans="1:5">
      <c r="A831" s="2" t="s">
        <v>1509</v>
      </c>
      <c r="B831" s="2" t="s">
        <v>1510</v>
      </c>
      <c r="C831" s="2">
        <v>98</v>
      </c>
      <c r="D831" s="2" t="s">
        <v>1426</v>
      </c>
      <c r="E831" s="2">
        <v>190</v>
      </c>
    </row>
    <row r="832" spans="1:5">
      <c r="A832" s="2" t="s">
        <v>1511</v>
      </c>
      <c r="B832" s="2" t="s">
        <v>591</v>
      </c>
      <c r="C832" s="2">
        <v>321</v>
      </c>
      <c r="D832" s="2" t="s">
        <v>1426</v>
      </c>
      <c r="E832" s="2">
        <v>190</v>
      </c>
    </row>
    <row r="833" spans="1:5">
      <c r="A833" s="2" t="s">
        <v>1512</v>
      </c>
      <c r="B833" s="2" t="s">
        <v>1513</v>
      </c>
      <c r="C833" s="2">
        <v>38</v>
      </c>
      <c r="D833" s="2" t="s">
        <v>1426</v>
      </c>
      <c r="E833" s="2">
        <v>190</v>
      </c>
    </row>
    <row r="834" spans="1:5">
      <c r="A834" s="2" t="s">
        <v>1514</v>
      </c>
      <c r="B834" s="2" t="s">
        <v>415</v>
      </c>
      <c r="C834" s="2">
        <v>730</v>
      </c>
      <c r="D834" s="2" t="s">
        <v>1426</v>
      </c>
      <c r="E834" s="2">
        <v>190</v>
      </c>
    </row>
    <row r="835" spans="1:5">
      <c r="A835" s="2" t="s">
        <v>1515</v>
      </c>
      <c r="B835" s="2" t="s">
        <v>1516</v>
      </c>
      <c r="C835" s="2">
        <v>260</v>
      </c>
      <c r="D835" s="2" t="s">
        <v>1426</v>
      </c>
      <c r="E835" s="2">
        <v>190</v>
      </c>
    </row>
    <row r="836" spans="1:5">
      <c r="A836" s="2" t="s">
        <v>1517</v>
      </c>
      <c r="B836" s="2" t="s">
        <v>1518</v>
      </c>
      <c r="C836" s="2">
        <v>69</v>
      </c>
      <c r="D836" s="2" t="s">
        <v>1426</v>
      </c>
      <c r="E836" s="2">
        <v>190</v>
      </c>
    </row>
    <row r="837" spans="1:5">
      <c r="A837" s="2" t="s">
        <v>1519</v>
      </c>
      <c r="B837" s="2" t="s">
        <v>842</v>
      </c>
      <c r="C837" s="2">
        <v>598</v>
      </c>
      <c r="D837" s="2" t="s">
        <v>1426</v>
      </c>
      <c r="E837" s="2">
        <v>190</v>
      </c>
    </row>
    <row r="838" spans="1:5">
      <c r="A838" s="2" t="s">
        <v>1520</v>
      </c>
      <c r="B838" s="2" t="s">
        <v>1521</v>
      </c>
      <c r="C838" s="2">
        <v>228</v>
      </c>
      <c r="D838" s="2" t="s">
        <v>1426</v>
      </c>
      <c r="E838" s="2">
        <v>190</v>
      </c>
    </row>
    <row r="839" spans="1:5">
      <c r="A839" s="2" t="s">
        <v>1522</v>
      </c>
      <c r="B839" s="2" t="s">
        <v>122</v>
      </c>
      <c r="C839" s="2">
        <v>279</v>
      </c>
      <c r="D839" s="2" t="s">
        <v>1426</v>
      </c>
      <c r="E839" s="2">
        <v>190</v>
      </c>
    </row>
    <row r="840" spans="1:5">
      <c r="A840" s="2" t="s">
        <v>1523</v>
      </c>
      <c r="B840" s="2" t="s">
        <v>1524</v>
      </c>
      <c r="C840" s="2">
        <v>266</v>
      </c>
      <c r="D840" s="2" t="s">
        <v>1426</v>
      </c>
      <c r="E840" s="2">
        <v>190</v>
      </c>
    </row>
    <row r="841" spans="1:5">
      <c r="A841" s="2" t="s">
        <v>1525</v>
      </c>
      <c r="B841" s="2" t="s">
        <v>1526</v>
      </c>
      <c r="C841" s="2">
        <v>17</v>
      </c>
      <c r="D841" s="2" t="s">
        <v>1426</v>
      </c>
      <c r="E841" s="2">
        <v>190</v>
      </c>
    </row>
    <row r="842" spans="1:5">
      <c r="A842" s="2" t="s">
        <v>1527</v>
      </c>
      <c r="B842" s="2" t="s">
        <v>1528</v>
      </c>
      <c r="C842" s="2">
        <v>153</v>
      </c>
      <c r="D842" s="2" t="s">
        <v>1426</v>
      </c>
      <c r="E842" s="2">
        <v>190</v>
      </c>
    </row>
    <row r="843" spans="1:5">
      <c r="A843" s="2" t="s">
        <v>1529</v>
      </c>
      <c r="B843" s="2" t="s">
        <v>840</v>
      </c>
      <c r="C843" s="2">
        <v>205</v>
      </c>
      <c r="D843" s="2" t="s">
        <v>1426</v>
      </c>
      <c r="E843" s="2">
        <v>190</v>
      </c>
    </row>
    <row r="844" spans="1:5">
      <c r="A844" s="2" t="s">
        <v>1530</v>
      </c>
      <c r="B844" s="2" t="s">
        <v>1531</v>
      </c>
      <c r="C844" s="2">
        <v>66</v>
      </c>
      <c r="D844" s="2" t="s">
        <v>1426</v>
      </c>
      <c r="E844" s="2">
        <v>190</v>
      </c>
    </row>
    <row r="845" spans="1:5">
      <c r="A845" s="2" t="s">
        <v>1532</v>
      </c>
      <c r="B845" s="2" t="s">
        <v>494</v>
      </c>
      <c r="C845" s="2">
        <v>38</v>
      </c>
      <c r="D845" s="2" t="s">
        <v>1426</v>
      </c>
      <c r="E845" s="2">
        <v>190</v>
      </c>
    </row>
    <row r="846" spans="1:5">
      <c r="A846" s="2" t="s">
        <v>1533</v>
      </c>
      <c r="B846" s="2" t="s">
        <v>1534</v>
      </c>
      <c r="C846" s="2">
        <v>132</v>
      </c>
      <c r="D846" s="2" t="s">
        <v>1426</v>
      </c>
      <c r="E846" s="2">
        <v>190</v>
      </c>
    </row>
    <row r="847" spans="1:5">
      <c r="A847" s="2" t="s">
        <v>1535</v>
      </c>
      <c r="B847" s="2" t="s">
        <v>730</v>
      </c>
      <c r="C847" s="2">
        <v>140</v>
      </c>
      <c r="D847" s="2" t="s">
        <v>1426</v>
      </c>
      <c r="E847" s="2">
        <v>190</v>
      </c>
    </row>
    <row r="848" spans="1:5">
      <c r="A848" s="2" t="s">
        <v>1536</v>
      </c>
      <c r="B848" s="2" t="s">
        <v>1537</v>
      </c>
      <c r="C848" s="2">
        <v>105</v>
      </c>
      <c r="D848" s="2" t="s">
        <v>1426</v>
      </c>
      <c r="E848" s="2">
        <v>190</v>
      </c>
    </row>
    <row r="849" spans="1:5">
      <c r="A849" s="2" t="s">
        <v>1538</v>
      </c>
      <c r="B849" s="2" t="s">
        <v>1539</v>
      </c>
      <c r="C849" s="2">
        <v>45</v>
      </c>
      <c r="D849" s="2" t="s">
        <v>1426</v>
      </c>
      <c r="E849" s="2">
        <v>190</v>
      </c>
    </row>
    <row r="850" spans="1:5">
      <c r="A850" s="2" t="s">
        <v>1540</v>
      </c>
      <c r="B850" s="2" t="s">
        <v>273</v>
      </c>
      <c r="C850" s="2">
        <v>190</v>
      </c>
      <c r="D850" s="2" t="s">
        <v>1426</v>
      </c>
      <c r="E850" s="2">
        <v>190</v>
      </c>
    </row>
    <row r="851" spans="1:5">
      <c r="A851" s="2" t="s">
        <v>1541</v>
      </c>
      <c r="B851" s="2" t="s">
        <v>1262</v>
      </c>
      <c r="C851" s="2">
        <v>73</v>
      </c>
      <c r="D851" s="2" t="s">
        <v>1426</v>
      </c>
      <c r="E851" s="2">
        <v>190</v>
      </c>
    </row>
    <row r="852" spans="1:5">
      <c r="A852" s="2" t="s">
        <v>1542</v>
      </c>
      <c r="B852" s="2" t="s">
        <v>1543</v>
      </c>
      <c r="C852" s="2">
        <v>45</v>
      </c>
      <c r="D852" s="2" t="s">
        <v>1426</v>
      </c>
      <c r="E852" s="2">
        <v>190</v>
      </c>
    </row>
    <row r="853" spans="1:5">
      <c r="A853" s="2" t="s">
        <v>1544</v>
      </c>
      <c r="B853" s="2" t="s">
        <v>1545</v>
      </c>
      <c r="C853" s="2">
        <v>56</v>
      </c>
      <c r="D853" s="2" t="s">
        <v>1426</v>
      </c>
      <c r="E853" s="2">
        <v>190</v>
      </c>
    </row>
    <row r="854" spans="1:5">
      <c r="A854" s="2" t="s">
        <v>1546</v>
      </c>
      <c r="B854" s="2" t="s">
        <v>1547</v>
      </c>
      <c r="C854" s="2">
        <v>67</v>
      </c>
      <c r="D854" s="2" t="s">
        <v>1426</v>
      </c>
      <c r="E854" s="2">
        <v>190</v>
      </c>
    </row>
    <row r="855" spans="1:5">
      <c r="A855" s="2" t="s">
        <v>1548</v>
      </c>
      <c r="B855" s="2" t="s">
        <v>842</v>
      </c>
      <c r="C855" s="2">
        <v>636</v>
      </c>
      <c r="D855" s="2" t="s">
        <v>1426</v>
      </c>
      <c r="E855" s="2">
        <v>190</v>
      </c>
    </row>
    <row r="856" spans="1:5">
      <c r="A856" s="2" t="s">
        <v>1549</v>
      </c>
      <c r="B856" s="2" t="s">
        <v>136</v>
      </c>
      <c r="C856" s="2">
        <v>318</v>
      </c>
      <c r="D856" s="2" t="s">
        <v>1426</v>
      </c>
      <c r="E856" s="2">
        <v>190</v>
      </c>
    </row>
    <row r="857" spans="1:5">
      <c r="A857" s="2" t="s">
        <v>1550</v>
      </c>
      <c r="B857" s="2" t="s">
        <v>142</v>
      </c>
      <c r="C857" s="2">
        <v>41</v>
      </c>
      <c r="D857" s="2" t="s">
        <v>1426</v>
      </c>
      <c r="E857" s="2">
        <v>190</v>
      </c>
    </row>
    <row r="858" spans="1:5">
      <c r="A858" s="2" t="s">
        <v>1551</v>
      </c>
      <c r="B858" s="2" t="s">
        <v>402</v>
      </c>
      <c r="C858" s="2">
        <v>243</v>
      </c>
      <c r="D858" s="2" t="s">
        <v>1426</v>
      </c>
      <c r="E858" s="2">
        <v>190</v>
      </c>
    </row>
    <row r="859" spans="1:5">
      <c r="A859" s="2" t="s">
        <v>1552</v>
      </c>
      <c r="B859" s="2" t="s">
        <v>1553</v>
      </c>
      <c r="C859" s="2">
        <v>72</v>
      </c>
      <c r="D859" s="2" t="s">
        <v>1426</v>
      </c>
      <c r="E859" s="2">
        <v>190</v>
      </c>
    </row>
    <row r="860" spans="1:5">
      <c r="A860" s="2" t="s">
        <v>1554</v>
      </c>
      <c r="B860" s="2" t="s">
        <v>849</v>
      </c>
      <c r="C860" s="2">
        <v>195</v>
      </c>
      <c r="D860" s="2" t="s">
        <v>1426</v>
      </c>
      <c r="E860" s="2">
        <v>190</v>
      </c>
    </row>
    <row r="861" spans="1:5">
      <c r="A861" s="2" t="s">
        <v>1555</v>
      </c>
      <c r="B861" s="2" t="s">
        <v>191</v>
      </c>
      <c r="C861" s="2">
        <v>43</v>
      </c>
      <c r="D861" s="2" t="s">
        <v>1426</v>
      </c>
      <c r="E861" s="2">
        <v>190</v>
      </c>
    </row>
    <row r="862" spans="1:5">
      <c r="A862" s="2" t="s">
        <v>1556</v>
      </c>
      <c r="B862" s="2" t="s">
        <v>1557</v>
      </c>
      <c r="C862" s="2">
        <v>49</v>
      </c>
      <c r="D862" s="2" t="s">
        <v>1426</v>
      </c>
      <c r="E862" s="2">
        <v>190</v>
      </c>
    </row>
    <row r="863" spans="1:5">
      <c r="A863" s="2" t="s">
        <v>1558</v>
      </c>
      <c r="B863" s="2" t="s">
        <v>1559</v>
      </c>
      <c r="C863" s="2">
        <v>125</v>
      </c>
      <c r="D863" s="2" t="s">
        <v>1426</v>
      </c>
      <c r="E863" s="2">
        <v>190</v>
      </c>
    </row>
    <row r="864" spans="1:5">
      <c r="A864" s="2" t="s">
        <v>1560</v>
      </c>
      <c r="B864" s="2" t="s">
        <v>1561</v>
      </c>
      <c r="C864" s="2">
        <v>393</v>
      </c>
      <c r="D864" s="2" t="s">
        <v>1426</v>
      </c>
      <c r="E864" s="2">
        <v>190</v>
      </c>
    </row>
    <row r="865" spans="1:5">
      <c r="A865" s="2" t="s">
        <v>1562</v>
      </c>
      <c r="B865" s="2" t="s">
        <v>954</v>
      </c>
      <c r="C865" s="2">
        <v>144</v>
      </c>
      <c r="D865" s="2" t="s">
        <v>1426</v>
      </c>
      <c r="E865" s="2">
        <v>190</v>
      </c>
    </row>
    <row r="866" spans="1:5">
      <c r="A866" s="2" t="s">
        <v>1563</v>
      </c>
      <c r="B866" s="2" t="s">
        <v>1376</v>
      </c>
      <c r="C866" s="2">
        <v>220</v>
      </c>
      <c r="D866" s="2" t="s">
        <v>1426</v>
      </c>
      <c r="E866" s="2">
        <v>190</v>
      </c>
    </row>
    <row r="867" spans="1:5">
      <c r="A867" s="2" t="s">
        <v>1564</v>
      </c>
      <c r="B867" s="2" t="s">
        <v>1565</v>
      </c>
      <c r="C867" s="2">
        <v>116</v>
      </c>
      <c r="D867" s="2" t="s">
        <v>1426</v>
      </c>
      <c r="E867" s="2">
        <v>190</v>
      </c>
    </row>
    <row r="868" spans="1:5">
      <c r="A868" s="2" t="s">
        <v>1566</v>
      </c>
      <c r="B868" s="2" t="s">
        <v>1567</v>
      </c>
      <c r="C868" s="2">
        <v>360</v>
      </c>
      <c r="D868" s="2" t="s">
        <v>1426</v>
      </c>
      <c r="E868" s="2">
        <v>190</v>
      </c>
    </row>
    <row r="869" spans="1:5">
      <c r="A869" s="2" t="s">
        <v>1568</v>
      </c>
      <c r="B869" s="2" t="s">
        <v>1115</v>
      </c>
      <c r="C869" s="2">
        <v>124</v>
      </c>
      <c r="D869" s="2" t="s">
        <v>1426</v>
      </c>
      <c r="E869" s="2">
        <v>190</v>
      </c>
    </row>
    <row r="870" spans="1:5">
      <c r="A870" s="2" t="s">
        <v>1569</v>
      </c>
      <c r="B870" s="2" t="s">
        <v>1570</v>
      </c>
      <c r="C870" s="2">
        <v>161</v>
      </c>
      <c r="D870" s="2" t="s">
        <v>1426</v>
      </c>
      <c r="E870" s="2">
        <v>190</v>
      </c>
    </row>
    <row r="871" spans="1:5">
      <c r="A871" s="2" t="s">
        <v>1571</v>
      </c>
      <c r="B871" s="2" t="s">
        <v>169</v>
      </c>
      <c r="C871" s="2">
        <v>82</v>
      </c>
      <c r="D871" s="2" t="s">
        <v>1426</v>
      </c>
      <c r="E871" s="2">
        <v>190</v>
      </c>
    </row>
    <row r="872" spans="1:5">
      <c r="A872" s="2" t="s">
        <v>1572</v>
      </c>
      <c r="B872" s="2" t="s">
        <v>1573</v>
      </c>
      <c r="C872" s="2">
        <v>317</v>
      </c>
      <c r="D872" s="2" t="s">
        <v>1426</v>
      </c>
      <c r="E872" s="2">
        <v>190</v>
      </c>
    </row>
    <row r="873" spans="1:5">
      <c r="A873" s="2" t="s">
        <v>1574</v>
      </c>
      <c r="B873" s="2" t="s">
        <v>1196</v>
      </c>
      <c r="C873" s="2">
        <v>397</v>
      </c>
      <c r="D873" s="2" t="s">
        <v>1426</v>
      </c>
      <c r="E873" s="2">
        <v>190</v>
      </c>
    </row>
    <row r="874" spans="1:5">
      <c r="A874" s="2" t="s">
        <v>1575</v>
      </c>
      <c r="B874" s="2" t="s">
        <v>293</v>
      </c>
      <c r="C874" s="2">
        <v>260</v>
      </c>
      <c r="D874" s="2" t="s">
        <v>1426</v>
      </c>
      <c r="E874" s="2">
        <v>190</v>
      </c>
    </row>
    <row r="875" spans="1:5">
      <c r="A875" s="2" t="s">
        <v>1576</v>
      </c>
      <c r="B875" s="2" t="s">
        <v>1577</v>
      </c>
      <c r="C875" s="2">
        <v>183</v>
      </c>
      <c r="D875" s="2" t="s">
        <v>1426</v>
      </c>
      <c r="E875" s="2">
        <v>190</v>
      </c>
    </row>
    <row r="876" spans="1:5">
      <c r="A876" s="2" t="s">
        <v>1578</v>
      </c>
      <c r="B876" s="2" t="s">
        <v>1579</v>
      </c>
      <c r="C876" s="2">
        <v>32</v>
      </c>
      <c r="D876" s="2" t="s">
        <v>1426</v>
      </c>
      <c r="E876" s="2">
        <v>190</v>
      </c>
    </row>
    <row r="877" spans="1:5">
      <c r="A877" s="2" t="s">
        <v>1580</v>
      </c>
      <c r="B877" s="2" t="s">
        <v>1581</v>
      </c>
      <c r="C877" s="2">
        <v>24</v>
      </c>
      <c r="D877" s="2" t="s">
        <v>1426</v>
      </c>
      <c r="E877" s="2">
        <v>190</v>
      </c>
    </row>
    <row r="878" spans="1:5">
      <c r="A878" s="2" t="s">
        <v>1582</v>
      </c>
      <c r="B878" s="2" t="s">
        <v>379</v>
      </c>
      <c r="C878" s="2">
        <v>290</v>
      </c>
      <c r="D878" s="2" t="s">
        <v>1426</v>
      </c>
      <c r="E878" s="2">
        <v>190</v>
      </c>
    </row>
    <row r="879" spans="1:5">
      <c r="A879" s="2" t="s">
        <v>1583</v>
      </c>
      <c r="B879" s="2" t="s">
        <v>1584</v>
      </c>
      <c r="C879" s="2">
        <v>490</v>
      </c>
      <c r="D879" s="2" t="s">
        <v>1426</v>
      </c>
      <c r="E879" s="2">
        <v>190</v>
      </c>
    </row>
    <row r="880" spans="1:5">
      <c r="A880" s="2" t="s">
        <v>1585</v>
      </c>
      <c r="B880" s="2" t="s">
        <v>1010</v>
      </c>
      <c r="C880" s="2">
        <v>451</v>
      </c>
      <c r="D880" s="2" t="s">
        <v>1426</v>
      </c>
      <c r="E880" s="2">
        <v>190</v>
      </c>
    </row>
    <row r="881" spans="1:5">
      <c r="A881" s="2" t="s">
        <v>1586</v>
      </c>
      <c r="B881" s="2" t="s">
        <v>1587</v>
      </c>
      <c r="C881" s="2">
        <v>24</v>
      </c>
      <c r="D881" s="2" t="s">
        <v>1426</v>
      </c>
      <c r="E881" s="2">
        <v>190</v>
      </c>
    </row>
    <row r="882" spans="1:5">
      <c r="A882" s="2" t="s">
        <v>1588</v>
      </c>
      <c r="B882" s="2" t="s">
        <v>1080</v>
      </c>
      <c r="C882" s="2">
        <v>292</v>
      </c>
      <c r="D882" s="2" t="s">
        <v>1426</v>
      </c>
      <c r="E882" s="2">
        <v>190</v>
      </c>
    </row>
    <row r="883" spans="1:5">
      <c r="A883" s="2" t="s">
        <v>1589</v>
      </c>
      <c r="B883" s="2" t="s">
        <v>1590</v>
      </c>
      <c r="C883" s="2">
        <v>26</v>
      </c>
      <c r="D883" s="2" t="s">
        <v>1426</v>
      </c>
      <c r="E883" s="2">
        <v>190</v>
      </c>
    </row>
    <row r="884" spans="1:5">
      <c r="A884" s="2" t="s">
        <v>1591</v>
      </c>
      <c r="B884" s="2" t="s">
        <v>873</v>
      </c>
      <c r="C884" s="2">
        <v>175</v>
      </c>
      <c r="D884" s="2" t="s">
        <v>1426</v>
      </c>
      <c r="E884" s="2">
        <v>190</v>
      </c>
    </row>
    <row r="885" spans="1:5">
      <c r="A885" s="2" t="s">
        <v>1592</v>
      </c>
      <c r="B885" s="2" t="s">
        <v>1593</v>
      </c>
      <c r="C885" s="2">
        <v>48</v>
      </c>
      <c r="D885" s="2" t="s">
        <v>1426</v>
      </c>
      <c r="E885" s="2">
        <v>190</v>
      </c>
    </row>
    <row r="886" spans="1:5">
      <c r="A886" s="2" t="s">
        <v>1594</v>
      </c>
      <c r="B886" s="2" t="s">
        <v>1595</v>
      </c>
      <c r="C886" s="2">
        <v>46</v>
      </c>
      <c r="D886" s="2" t="s">
        <v>1426</v>
      </c>
      <c r="E886" s="2">
        <v>190</v>
      </c>
    </row>
    <row r="887" spans="1:5">
      <c r="A887" s="2" t="s">
        <v>1596</v>
      </c>
      <c r="B887" s="2" t="s">
        <v>1054</v>
      </c>
      <c r="C887" s="2">
        <v>291</v>
      </c>
      <c r="D887" s="2" t="s">
        <v>1426</v>
      </c>
      <c r="E887" s="2">
        <v>190</v>
      </c>
    </row>
    <row r="888" spans="1:5">
      <c r="A888" s="2" t="s">
        <v>1597</v>
      </c>
      <c r="B888" s="2" t="s">
        <v>1598</v>
      </c>
      <c r="C888" s="2">
        <v>34</v>
      </c>
      <c r="D888" s="2" t="s">
        <v>1426</v>
      </c>
      <c r="E888" s="2">
        <v>190</v>
      </c>
    </row>
    <row r="889" spans="1:5">
      <c r="A889" s="2" t="s">
        <v>1599</v>
      </c>
      <c r="B889" s="2" t="s">
        <v>52</v>
      </c>
      <c r="C889" s="2">
        <v>234</v>
      </c>
      <c r="D889" s="2" t="s">
        <v>1426</v>
      </c>
      <c r="E889" s="2">
        <v>190</v>
      </c>
    </row>
    <row r="890" spans="1:5">
      <c r="A890" s="2" t="s">
        <v>1600</v>
      </c>
      <c r="B890" s="2" t="s">
        <v>648</v>
      </c>
      <c r="C890" s="2">
        <v>39</v>
      </c>
      <c r="D890" s="2" t="s">
        <v>1426</v>
      </c>
      <c r="E890" s="2">
        <v>190</v>
      </c>
    </row>
    <row r="891" spans="1:5">
      <c r="A891" s="2" t="s">
        <v>1601</v>
      </c>
      <c r="B891" s="2" t="s">
        <v>1602</v>
      </c>
      <c r="C891" s="2">
        <v>313</v>
      </c>
      <c r="D891" s="2" t="s">
        <v>1426</v>
      </c>
      <c r="E891" s="2">
        <v>190</v>
      </c>
    </row>
    <row r="892" spans="1:5">
      <c r="A892" s="2" t="s">
        <v>1603</v>
      </c>
      <c r="B892" s="2" t="s">
        <v>607</v>
      </c>
      <c r="C892" s="2">
        <v>261</v>
      </c>
      <c r="D892" s="2" t="s">
        <v>1426</v>
      </c>
      <c r="E892" s="2">
        <v>190</v>
      </c>
    </row>
    <row r="893" spans="1:5">
      <c r="A893" s="2" t="s">
        <v>1604</v>
      </c>
      <c r="B893" s="2" t="s">
        <v>1605</v>
      </c>
      <c r="C893" s="2">
        <v>228</v>
      </c>
      <c r="D893" s="2" t="s">
        <v>1426</v>
      </c>
      <c r="E893" s="2">
        <v>190</v>
      </c>
    </row>
    <row r="894" spans="1:5">
      <c r="A894" s="2" t="s">
        <v>1606</v>
      </c>
      <c r="B894" s="2" t="s">
        <v>1607</v>
      </c>
      <c r="C894" s="2">
        <v>273</v>
      </c>
      <c r="D894" s="2" t="s">
        <v>1426</v>
      </c>
      <c r="E894" s="2">
        <v>190</v>
      </c>
    </row>
    <row r="895" spans="1:5">
      <c r="A895" s="2" t="s">
        <v>1608</v>
      </c>
      <c r="B895" s="2" t="s">
        <v>897</v>
      </c>
      <c r="C895" s="2">
        <v>110</v>
      </c>
      <c r="D895" s="2" t="s">
        <v>1426</v>
      </c>
      <c r="E895" s="2">
        <v>190</v>
      </c>
    </row>
    <row r="896" spans="1:5">
      <c r="A896" s="2" t="s">
        <v>1609</v>
      </c>
      <c r="B896" s="2" t="s">
        <v>1610</v>
      </c>
      <c r="C896" s="2">
        <v>73</v>
      </c>
      <c r="D896" s="2" t="s">
        <v>1426</v>
      </c>
      <c r="E896" s="2">
        <v>190</v>
      </c>
    </row>
    <row r="897" spans="1:5">
      <c r="A897" s="2" t="s">
        <v>1611</v>
      </c>
      <c r="B897" s="2" t="s">
        <v>1612</v>
      </c>
      <c r="C897" s="2">
        <v>250</v>
      </c>
      <c r="D897" s="2" t="s">
        <v>1426</v>
      </c>
      <c r="E897" s="2">
        <v>190</v>
      </c>
    </row>
    <row r="898" spans="1:5">
      <c r="A898" s="2" t="s">
        <v>1613</v>
      </c>
      <c r="B898" s="2" t="s">
        <v>1614</v>
      </c>
      <c r="C898" s="2">
        <v>211</v>
      </c>
      <c r="D898" s="2" t="s">
        <v>1426</v>
      </c>
      <c r="E898" s="2">
        <v>190</v>
      </c>
    </row>
    <row r="899" spans="1:5">
      <c r="A899" s="2" t="s">
        <v>1615</v>
      </c>
      <c r="B899" s="2" t="s">
        <v>607</v>
      </c>
      <c r="C899" s="2">
        <v>257</v>
      </c>
      <c r="D899" s="2" t="s">
        <v>1426</v>
      </c>
      <c r="E899" s="2">
        <v>190</v>
      </c>
    </row>
    <row r="900" spans="1:5">
      <c r="A900" s="2" t="s">
        <v>1616</v>
      </c>
      <c r="B900" s="2" t="s">
        <v>253</v>
      </c>
      <c r="C900" s="2">
        <v>342</v>
      </c>
      <c r="D900" s="2" t="s">
        <v>1426</v>
      </c>
      <c r="E900" s="2">
        <v>190</v>
      </c>
    </row>
    <row r="901" spans="1:5">
      <c r="A901" s="2" t="s">
        <v>1617</v>
      </c>
      <c r="B901" s="2" t="s">
        <v>1618</v>
      </c>
      <c r="C901" s="2">
        <v>92</v>
      </c>
      <c r="D901" s="2" t="s">
        <v>1426</v>
      </c>
      <c r="E901" s="2">
        <v>190</v>
      </c>
    </row>
    <row r="902" spans="1:5">
      <c r="A902" s="2" t="s">
        <v>1619</v>
      </c>
      <c r="B902" s="2" t="s">
        <v>1620</v>
      </c>
      <c r="C902" s="2">
        <v>118</v>
      </c>
      <c r="D902" s="2" t="s">
        <v>1426</v>
      </c>
      <c r="E902" s="2">
        <v>190</v>
      </c>
    </row>
    <row r="903" spans="1:5">
      <c r="A903" s="2" t="s">
        <v>1621</v>
      </c>
      <c r="B903" s="2" t="s">
        <v>1534</v>
      </c>
      <c r="C903" s="2">
        <v>110</v>
      </c>
      <c r="D903" s="2" t="s">
        <v>1426</v>
      </c>
      <c r="E903" s="2">
        <v>190</v>
      </c>
    </row>
    <row r="904" spans="1:5">
      <c r="A904" s="2" t="s">
        <v>1622</v>
      </c>
      <c r="B904" s="2" t="s">
        <v>187</v>
      </c>
      <c r="C904" s="2">
        <v>104</v>
      </c>
      <c r="D904" s="2" t="s">
        <v>1426</v>
      </c>
      <c r="E904" s="2">
        <v>190</v>
      </c>
    </row>
    <row r="905" spans="1:5">
      <c r="A905" s="2" t="s">
        <v>1623</v>
      </c>
      <c r="B905" s="2" t="s">
        <v>1171</v>
      </c>
      <c r="C905" s="2">
        <v>170</v>
      </c>
      <c r="D905" s="2" t="s">
        <v>1426</v>
      </c>
      <c r="E905" s="2">
        <v>190</v>
      </c>
    </row>
    <row r="906" spans="1:5">
      <c r="A906" s="2" t="s">
        <v>1624</v>
      </c>
      <c r="B906" s="2" t="s">
        <v>28</v>
      </c>
      <c r="C906" s="2">
        <v>214</v>
      </c>
      <c r="D906" s="2" t="s">
        <v>1426</v>
      </c>
      <c r="E906" s="2">
        <v>190</v>
      </c>
    </row>
    <row r="907" spans="1:5">
      <c r="A907" s="2" t="s">
        <v>1625</v>
      </c>
      <c r="B907" s="2" t="s">
        <v>523</v>
      </c>
      <c r="C907" s="2">
        <v>100</v>
      </c>
      <c r="D907" s="2" t="s">
        <v>1426</v>
      </c>
      <c r="E907" s="2">
        <v>190</v>
      </c>
    </row>
    <row r="908" spans="1:5">
      <c r="A908" s="2" t="s">
        <v>1626</v>
      </c>
      <c r="B908" s="2" t="s">
        <v>1627</v>
      </c>
      <c r="C908" s="2">
        <v>216</v>
      </c>
      <c r="D908" s="2" t="s">
        <v>1426</v>
      </c>
      <c r="E908" s="2">
        <v>190</v>
      </c>
    </row>
    <row r="909" spans="1:5">
      <c r="A909" s="2" t="s">
        <v>1628</v>
      </c>
      <c r="B909" s="2" t="s">
        <v>1629</v>
      </c>
      <c r="C909" s="2">
        <v>117</v>
      </c>
      <c r="D909" s="2" t="s">
        <v>1426</v>
      </c>
      <c r="E909" s="2">
        <v>190</v>
      </c>
    </row>
    <row r="910" spans="1:5">
      <c r="A910" s="2" t="s">
        <v>1630</v>
      </c>
      <c r="B910" s="2" t="s">
        <v>1631</v>
      </c>
      <c r="C910" s="2">
        <v>11</v>
      </c>
      <c r="D910" s="2" t="s">
        <v>1426</v>
      </c>
      <c r="E910" s="2">
        <v>190</v>
      </c>
    </row>
    <row r="911" spans="1:5">
      <c r="A911" s="2" t="s">
        <v>1632</v>
      </c>
      <c r="B911" s="2" t="s">
        <v>56</v>
      </c>
      <c r="C911" s="2">
        <v>72</v>
      </c>
      <c r="D911" s="2" t="s">
        <v>1426</v>
      </c>
      <c r="E911" s="2">
        <v>190</v>
      </c>
    </row>
    <row r="912" spans="1:5">
      <c r="A912" s="2" t="s">
        <v>1633</v>
      </c>
      <c r="B912" s="2" t="s">
        <v>1376</v>
      </c>
      <c r="C912" s="2">
        <v>165</v>
      </c>
      <c r="D912" s="2" t="s">
        <v>1426</v>
      </c>
      <c r="E912" s="2">
        <v>190</v>
      </c>
    </row>
    <row r="913" spans="1:5">
      <c r="A913" s="2" t="s">
        <v>1634</v>
      </c>
      <c r="B913" s="2" t="s">
        <v>933</v>
      </c>
      <c r="C913" s="2">
        <v>181</v>
      </c>
      <c r="D913" s="2" t="s">
        <v>1426</v>
      </c>
      <c r="E913" s="2">
        <v>190</v>
      </c>
    </row>
    <row r="914" spans="1:5">
      <c r="A914" s="2" t="s">
        <v>1635</v>
      </c>
      <c r="B914" s="2" t="s">
        <v>1636</v>
      </c>
      <c r="C914" s="2">
        <v>184</v>
      </c>
      <c r="D914" s="2" t="s">
        <v>1426</v>
      </c>
      <c r="E914" s="2">
        <v>190</v>
      </c>
    </row>
    <row r="915" spans="1:5">
      <c r="A915" s="2" t="s">
        <v>1637</v>
      </c>
      <c r="B915" s="2" t="s">
        <v>1638</v>
      </c>
      <c r="C915" s="2">
        <v>225</v>
      </c>
      <c r="D915" s="2" t="s">
        <v>1426</v>
      </c>
      <c r="E915" s="2">
        <v>190</v>
      </c>
    </row>
    <row r="916" spans="1:5">
      <c r="A916" s="2" t="s">
        <v>1639</v>
      </c>
      <c r="B916" s="2" t="s">
        <v>1147</v>
      </c>
      <c r="C916" s="2">
        <v>278</v>
      </c>
      <c r="D916" s="2" t="s">
        <v>1426</v>
      </c>
      <c r="E916" s="2">
        <v>190</v>
      </c>
    </row>
    <row r="917" spans="1:5">
      <c r="A917" s="2" t="s">
        <v>1640</v>
      </c>
      <c r="B917" s="2" t="s">
        <v>1641</v>
      </c>
      <c r="C917" s="2">
        <v>340</v>
      </c>
      <c r="D917" s="2" t="s">
        <v>1426</v>
      </c>
      <c r="E917" s="2">
        <v>190</v>
      </c>
    </row>
    <row r="918" spans="1:5">
      <c r="A918" s="2" t="s">
        <v>1642</v>
      </c>
      <c r="B918" s="2" t="s">
        <v>219</v>
      </c>
      <c r="C918" s="2">
        <v>34</v>
      </c>
      <c r="D918" s="2" t="s">
        <v>1426</v>
      </c>
      <c r="E918" s="2">
        <v>190</v>
      </c>
    </row>
    <row r="919" spans="1:5">
      <c r="A919" s="2" t="s">
        <v>1643</v>
      </c>
      <c r="B919" s="2" t="s">
        <v>572</v>
      </c>
      <c r="C919" s="2">
        <v>66</v>
      </c>
      <c r="D919" s="2" t="s">
        <v>1426</v>
      </c>
      <c r="E919" s="2">
        <v>190</v>
      </c>
    </row>
    <row r="920" spans="1:5">
      <c r="A920" s="2" t="s">
        <v>1644</v>
      </c>
      <c r="B920" s="2" t="s">
        <v>1645</v>
      </c>
      <c r="C920" s="2">
        <v>67</v>
      </c>
      <c r="D920" s="2" t="s">
        <v>1426</v>
      </c>
      <c r="E920" s="2">
        <v>190</v>
      </c>
    </row>
    <row r="921" spans="1:5">
      <c r="A921" s="2" t="s">
        <v>1646</v>
      </c>
      <c r="B921" s="2" t="s">
        <v>1647</v>
      </c>
      <c r="C921" s="2">
        <v>377</v>
      </c>
      <c r="D921" s="2" t="s">
        <v>1426</v>
      </c>
      <c r="E921" s="2">
        <v>190</v>
      </c>
    </row>
    <row r="922" spans="1:5">
      <c r="A922" s="2" t="s">
        <v>1648</v>
      </c>
      <c r="B922" s="2" t="s">
        <v>1649</v>
      </c>
      <c r="C922" s="2">
        <v>153</v>
      </c>
      <c r="D922" s="2" t="s">
        <v>1426</v>
      </c>
      <c r="E922" s="2">
        <v>190</v>
      </c>
    </row>
    <row r="923" spans="1:5">
      <c r="A923" s="2" t="s">
        <v>1650</v>
      </c>
      <c r="B923" s="2" t="s">
        <v>1207</v>
      </c>
      <c r="C923" s="2">
        <v>194</v>
      </c>
      <c r="D923" s="2" t="s">
        <v>1426</v>
      </c>
      <c r="E923" s="2">
        <v>190</v>
      </c>
    </row>
    <row r="924" spans="1:5">
      <c r="A924" s="2" t="s">
        <v>1651</v>
      </c>
      <c r="B924" s="2" t="s">
        <v>1652</v>
      </c>
      <c r="C924" s="2">
        <v>40</v>
      </c>
      <c r="D924" s="2" t="s">
        <v>1426</v>
      </c>
      <c r="E924" s="2">
        <v>190</v>
      </c>
    </row>
    <row r="925" spans="1:5">
      <c r="A925" s="2" t="s">
        <v>1653</v>
      </c>
      <c r="B925" s="2" t="s">
        <v>1213</v>
      </c>
      <c r="C925" s="2">
        <v>133</v>
      </c>
      <c r="D925" s="2" t="s">
        <v>1426</v>
      </c>
      <c r="E925" s="2">
        <v>190</v>
      </c>
    </row>
    <row r="926" spans="1:5">
      <c r="A926" s="2" t="s">
        <v>1654</v>
      </c>
      <c r="B926" s="2" t="s">
        <v>1655</v>
      </c>
      <c r="C926" s="2">
        <v>167</v>
      </c>
      <c r="D926" s="2" t="s">
        <v>1426</v>
      </c>
      <c r="E926" s="2">
        <v>190</v>
      </c>
    </row>
    <row r="927" spans="1:5">
      <c r="A927" s="2" t="s">
        <v>1656</v>
      </c>
      <c r="B927" s="2" t="s">
        <v>550</v>
      </c>
      <c r="C927" s="2">
        <v>219</v>
      </c>
      <c r="D927" s="2" t="s">
        <v>1426</v>
      </c>
      <c r="E927" s="2">
        <v>190</v>
      </c>
    </row>
    <row r="928" spans="1:5">
      <c r="A928" s="2" t="s">
        <v>1657</v>
      </c>
      <c r="B928" s="2" t="s">
        <v>1658</v>
      </c>
      <c r="C928" s="2">
        <v>144</v>
      </c>
      <c r="D928" s="2" t="s">
        <v>1426</v>
      </c>
      <c r="E928" s="2">
        <v>190</v>
      </c>
    </row>
    <row r="929" spans="1:5">
      <c r="A929" s="2" t="s">
        <v>1659</v>
      </c>
      <c r="B929" s="2" t="s">
        <v>1660</v>
      </c>
      <c r="C929" s="2">
        <v>364</v>
      </c>
      <c r="D929" s="2" t="s">
        <v>1426</v>
      </c>
      <c r="E929" s="2">
        <v>190</v>
      </c>
    </row>
    <row r="930" spans="1:5">
      <c r="A930" s="2" t="s">
        <v>1661</v>
      </c>
      <c r="B930" s="2" t="s">
        <v>1662</v>
      </c>
      <c r="C930" s="2">
        <v>521</v>
      </c>
      <c r="D930" s="2" t="s">
        <v>1426</v>
      </c>
      <c r="E930" s="2">
        <v>190</v>
      </c>
    </row>
    <row r="931" spans="1:5">
      <c r="A931" s="2" t="s">
        <v>1663</v>
      </c>
      <c r="B931" s="2" t="s">
        <v>1664</v>
      </c>
      <c r="C931" s="2">
        <v>116</v>
      </c>
      <c r="D931" s="2" t="s">
        <v>1426</v>
      </c>
      <c r="E931" s="2">
        <v>190</v>
      </c>
    </row>
    <row r="932" spans="1:5">
      <c r="A932" s="2" t="s">
        <v>1665</v>
      </c>
      <c r="B932" s="2" t="s">
        <v>1129</v>
      </c>
      <c r="C932" s="2">
        <v>72</v>
      </c>
      <c r="D932" s="2" t="s">
        <v>1426</v>
      </c>
      <c r="E932" s="2">
        <v>190</v>
      </c>
    </row>
    <row r="933" spans="1:5">
      <c r="A933" s="2" t="s">
        <v>1666</v>
      </c>
      <c r="B933" s="2" t="s">
        <v>1667</v>
      </c>
      <c r="C933" s="2">
        <v>52</v>
      </c>
      <c r="D933" s="2" t="s">
        <v>1426</v>
      </c>
      <c r="E933" s="2">
        <v>190</v>
      </c>
    </row>
    <row r="934" spans="1:5">
      <c r="A934" s="2" t="s">
        <v>1668</v>
      </c>
      <c r="B934" s="2" t="s">
        <v>235</v>
      </c>
      <c r="C934" s="2">
        <v>135</v>
      </c>
      <c r="D934" s="2" t="s">
        <v>1426</v>
      </c>
      <c r="E934" s="2">
        <v>190</v>
      </c>
    </row>
    <row r="935" spans="1:5">
      <c r="A935" s="2" t="s">
        <v>1669</v>
      </c>
      <c r="B935" s="2" t="s">
        <v>1670</v>
      </c>
      <c r="C935" s="2">
        <v>515</v>
      </c>
      <c r="D935" s="2" t="s">
        <v>1426</v>
      </c>
      <c r="E935" s="2">
        <v>190</v>
      </c>
    </row>
    <row r="936" spans="1:5">
      <c r="A936" s="2" t="s">
        <v>1671</v>
      </c>
      <c r="B936" s="2" t="s">
        <v>950</v>
      </c>
      <c r="C936" s="2">
        <v>49</v>
      </c>
      <c r="D936" s="2" t="s">
        <v>1426</v>
      </c>
      <c r="E936" s="2">
        <v>190</v>
      </c>
    </row>
    <row r="937" spans="1:5">
      <c r="A937" s="2" t="s">
        <v>1672</v>
      </c>
      <c r="B937" s="2" t="s">
        <v>86</v>
      </c>
      <c r="C937" s="2">
        <v>217</v>
      </c>
      <c r="D937" s="2" t="s">
        <v>1426</v>
      </c>
      <c r="E937" s="2">
        <v>190</v>
      </c>
    </row>
    <row r="938" spans="1:5">
      <c r="A938" s="2" t="s">
        <v>1673</v>
      </c>
      <c r="B938" s="2" t="s">
        <v>390</v>
      </c>
      <c r="C938" s="2">
        <v>213</v>
      </c>
      <c r="D938" s="2" t="s">
        <v>1426</v>
      </c>
      <c r="E938" s="2">
        <v>190</v>
      </c>
    </row>
    <row r="939" spans="1:5">
      <c r="A939" s="2" t="s">
        <v>1674</v>
      </c>
      <c r="B939" s="2" t="s">
        <v>1675</v>
      </c>
      <c r="C939" s="2">
        <v>191</v>
      </c>
      <c r="D939" s="2" t="s">
        <v>1426</v>
      </c>
      <c r="E939" s="2">
        <v>190</v>
      </c>
    </row>
    <row r="940" spans="1:5">
      <c r="A940" s="2" t="s">
        <v>1676</v>
      </c>
      <c r="B940" s="2" t="s">
        <v>1677</v>
      </c>
      <c r="C940" s="2">
        <v>311</v>
      </c>
      <c r="D940" s="2" t="s">
        <v>1426</v>
      </c>
      <c r="E940" s="2">
        <v>190</v>
      </c>
    </row>
    <row r="941" spans="1:5">
      <c r="A941" s="2" t="s">
        <v>1678</v>
      </c>
      <c r="B941" s="2" t="s">
        <v>205</v>
      </c>
      <c r="C941" s="2">
        <v>122</v>
      </c>
      <c r="D941" s="2" t="s">
        <v>1426</v>
      </c>
      <c r="E941" s="2">
        <v>190</v>
      </c>
    </row>
    <row r="942" spans="1:5">
      <c r="A942" s="2" t="s">
        <v>1679</v>
      </c>
      <c r="B942" s="2" t="s">
        <v>470</v>
      </c>
      <c r="C942" s="2">
        <v>140</v>
      </c>
      <c r="D942" s="2" t="s">
        <v>1426</v>
      </c>
      <c r="E942" s="2">
        <v>190</v>
      </c>
    </row>
    <row r="943" spans="1:5">
      <c r="A943" s="2" t="s">
        <v>1680</v>
      </c>
      <c r="B943" s="2" t="s">
        <v>120</v>
      </c>
      <c r="C943" s="2">
        <v>11</v>
      </c>
      <c r="D943" s="2" t="s">
        <v>1426</v>
      </c>
      <c r="E943" s="2">
        <v>190</v>
      </c>
    </row>
    <row r="944" spans="1:5">
      <c r="A944" s="2" t="s">
        <v>1681</v>
      </c>
      <c r="B944" s="2" t="s">
        <v>1682</v>
      </c>
      <c r="C944" s="2">
        <v>154</v>
      </c>
      <c r="D944" s="2" t="s">
        <v>1426</v>
      </c>
      <c r="E944" s="2">
        <v>190</v>
      </c>
    </row>
    <row r="945" spans="1:5">
      <c r="A945" s="2" t="s">
        <v>1683</v>
      </c>
      <c r="B945" s="2" t="s">
        <v>1376</v>
      </c>
      <c r="C945" s="2">
        <v>199</v>
      </c>
      <c r="D945" s="2" t="s">
        <v>1426</v>
      </c>
      <c r="E945" s="2">
        <v>190</v>
      </c>
    </row>
    <row r="946" spans="1:5">
      <c r="A946" s="2" t="s">
        <v>1684</v>
      </c>
      <c r="B946" s="2" t="s">
        <v>1685</v>
      </c>
      <c r="C946" s="2">
        <v>142</v>
      </c>
      <c r="D946" s="2" t="s">
        <v>1426</v>
      </c>
      <c r="E946" s="2">
        <v>190</v>
      </c>
    </row>
    <row r="947" spans="1:5">
      <c r="A947" s="2" t="s">
        <v>1686</v>
      </c>
      <c r="B947" s="2" t="s">
        <v>1127</v>
      </c>
      <c r="C947" s="2">
        <v>98</v>
      </c>
      <c r="D947" s="2" t="s">
        <v>1426</v>
      </c>
      <c r="E947" s="2">
        <v>190</v>
      </c>
    </row>
    <row r="948" spans="1:5">
      <c r="A948" s="2" t="s">
        <v>1687</v>
      </c>
      <c r="B948" s="2" t="s">
        <v>1688</v>
      </c>
      <c r="C948" s="2">
        <v>101</v>
      </c>
      <c r="D948" s="2" t="s">
        <v>1426</v>
      </c>
      <c r="E948" s="2">
        <v>190</v>
      </c>
    </row>
    <row r="949" spans="1:5">
      <c r="A949" s="2" t="s">
        <v>1689</v>
      </c>
      <c r="B949" s="2" t="s">
        <v>122</v>
      </c>
      <c r="C949" s="2">
        <v>93</v>
      </c>
      <c r="D949" s="2" t="s">
        <v>1426</v>
      </c>
      <c r="E949" s="2">
        <v>190</v>
      </c>
    </row>
    <row r="950" spans="1:5">
      <c r="A950" s="2" t="s">
        <v>1690</v>
      </c>
      <c r="B950" s="2" t="s">
        <v>1691</v>
      </c>
      <c r="C950" s="2">
        <v>72</v>
      </c>
      <c r="D950" s="2" t="s">
        <v>1426</v>
      </c>
      <c r="E950" s="2">
        <v>190</v>
      </c>
    </row>
    <row r="951" spans="1:5">
      <c r="A951" s="2" t="s">
        <v>1692</v>
      </c>
      <c r="B951" s="2" t="s">
        <v>1693</v>
      </c>
      <c r="C951" s="2">
        <v>38</v>
      </c>
      <c r="D951" s="2" t="s">
        <v>1426</v>
      </c>
      <c r="E951" s="2">
        <v>190</v>
      </c>
    </row>
    <row r="952" spans="1:5">
      <c r="A952" s="2" t="s">
        <v>1694</v>
      </c>
      <c r="B952" s="2" t="s">
        <v>142</v>
      </c>
      <c r="C952" s="2">
        <v>126</v>
      </c>
      <c r="D952" s="2" t="s">
        <v>1426</v>
      </c>
      <c r="E952" s="2">
        <v>190</v>
      </c>
    </row>
    <row r="953" spans="1:5">
      <c r="A953" s="2" t="s">
        <v>1695</v>
      </c>
      <c r="B953" s="2" t="s">
        <v>1696</v>
      </c>
      <c r="C953" s="2">
        <v>101</v>
      </c>
      <c r="D953" s="2" t="s">
        <v>1426</v>
      </c>
      <c r="E953" s="2">
        <v>190</v>
      </c>
    </row>
    <row r="954" spans="1:5">
      <c r="A954" s="2" t="s">
        <v>1697</v>
      </c>
      <c r="B954" s="2" t="s">
        <v>1698</v>
      </c>
      <c r="C954" s="2">
        <v>212</v>
      </c>
      <c r="D954" s="2" t="s">
        <v>1426</v>
      </c>
      <c r="E954" s="2">
        <v>190</v>
      </c>
    </row>
    <row r="955" spans="1:5">
      <c r="A955" s="2" t="s">
        <v>1699</v>
      </c>
      <c r="B955" s="2" t="s">
        <v>1700</v>
      </c>
      <c r="C955" s="2">
        <v>47</v>
      </c>
      <c r="D955" s="2" t="s">
        <v>1426</v>
      </c>
      <c r="E955" s="2">
        <v>190</v>
      </c>
    </row>
    <row r="956" spans="1:5">
      <c r="A956" s="2" t="s">
        <v>1701</v>
      </c>
      <c r="B956" s="2" t="s">
        <v>1702</v>
      </c>
      <c r="C956" s="2">
        <v>229</v>
      </c>
      <c r="D956" s="2" t="s">
        <v>1426</v>
      </c>
      <c r="E956" s="2">
        <v>190</v>
      </c>
    </row>
    <row r="957" spans="1:5">
      <c r="A957" s="2" t="s">
        <v>1703</v>
      </c>
      <c r="B957" s="2" t="s">
        <v>1704</v>
      </c>
      <c r="C957" s="2">
        <v>683</v>
      </c>
      <c r="D957" s="2" t="s">
        <v>1426</v>
      </c>
      <c r="E957" s="2">
        <v>190</v>
      </c>
    </row>
    <row r="958" spans="1:5">
      <c r="A958" s="2" t="s">
        <v>1705</v>
      </c>
      <c r="B958" s="2" t="s">
        <v>10</v>
      </c>
      <c r="C958" s="2">
        <v>132</v>
      </c>
      <c r="D958" s="2" t="s">
        <v>1426</v>
      </c>
      <c r="E958" s="2">
        <v>190</v>
      </c>
    </row>
    <row r="959" spans="1:5">
      <c r="A959" s="2" t="s">
        <v>1706</v>
      </c>
      <c r="B959" s="2" t="s">
        <v>398</v>
      </c>
      <c r="C959" s="2">
        <v>479</v>
      </c>
      <c r="D959" s="2" t="s">
        <v>1426</v>
      </c>
      <c r="E959" s="2">
        <v>190</v>
      </c>
    </row>
    <row r="960" spans="1:5">
      <c r="A960" s="2" t="s">
        <v>1707</v>
      </c>
      <c r="B960" s="2" t="s">
        <v>1708</v>
      </c>
      <c r="C960" s="2">
        <v>235</v>
      </c>
      <c r="D960" s="2" t="s">
        <v>1426</v>
      </c>
      <c r="E960" s="2">
        <v>190</v>
      </c>
    </row>
    <row r="961" spans="1:5">
      <c r="A961" s="2" t="s">
        <v>1709</v>
      </c>
      <c r="B961" s="2" t="s">
        <v>1710</v>
      </c>
      <c r="C961" s="2">
        <v>143</v>
      </c>
      <c r="D961" s="2" t="s">
        <v>1426</v>
      </c>
      <c r="E961" s="2">
        <v>190</v>
      </c>
    </row>
    <row r="962" spans="1:5">
      <c r="A962" s="2" t="s">
        <v>1711</v>
      </c>
      <c r="B962" s="2" t="s">
        <v>1712</v>
      </c>
      <c r="C962" s="2">
        <v>32</v>
      </c>
      <c r="D962" s="2" t="s">
        <v>1426</v>
      </c>
      <c r="E962" s="2">
        <v>190</v>
      </c>
    </row>
    <row r="963" spans="1:5">
      <c r="A963" s="2" t="s">
        <v>1713</v>
      </c>
      <c r="B963" s="2" t="s">
        <v>62</v>
      </c>
      <c r="C963" s="2">
        <v>65</v>
      </c>
      <c r="D963" s="2" t="s">
        <v>1426</v>
      </c>
      <c r="E963" s="2">
        <v>190</v>
      </c>
    </row>
    <row r="964" spans="1:5">
      <c r="A964" s="2" t="s">
        <v>1714</v>
      </c>
      <c r="B964" s="2" t="s">
        <v>484</v>
      </c>
      <c r="C964" s="2">
        <v>36</v>
      </c>
      <c r="D964" s="2" t="s">
        <v>1426</v>
      </c>
      <c r="E964" s="2">
        <v>190</v>
      </c>
    </row>
    <row r="965" spans="1:5">
      <c r="A965" s="2" t="s">
        <v>1715</v>
      </c>
      <c r="B965" s="2" t="s">
        <v>1716</v>
      </c>
      <c r="C965" s="2">
        <v>112</v>
      </c>
      <c r="D965" s="2" t="s">
        <v>1426</v>
      </c>
      <c r="E965" s="2">
        <v>190</v>
      </c>
    </row>
    <row r="966" spans="1:5">
      <c r="A966" s="2" t="s">
        <v>1717</v>
      </c>
      <c r="B966" s="2" t="s">
        <v>1718</v>
      </c>
      <c r="C966" s="2">
        <v>24</v>
      </c>
      <c r="D966" s="2" t="s">
        <v>1426</v>
      </c>
      <c r="E966" s="2">
        <v>190</v>
      </c>
    </row>
    <row r="967" spans="1:5">
      <c r="A967" s="2" t="s">
        <v>1719</v>
      </c>
      <c r="B967" s="2" t="s">
        <v>1720</v>
      </c>
      <c r="C967" s="2">
        <v>494</v>
      </c>
      <c r="D967" s="2" t="s">
        <v>1426</v>
      </c>
      <c r="E967" s="2">
        <v>190</v>
      </c>
    </row>
    <row r="968" spans="1:5">
      <c r="A968" s="2" t="s">
        <v>1721</v>
      </c>
      <c r="B968" s="2" t="s">
        <v>1722</v>
      </c>
      <c r="C968" s="2">
        <v>425</v>
      </c>
      <c r="D968" s="2" t="s">
        <v>1426</v>
      </c>
      <c r="E968" s="2">
        <v>190</v>
      </c>
    </row>
    <row r="969" spans="1:5">
      <c r="A969" s="2" t="s">
        <v>1723</v>
      </c>
      <c r="B969" s="2" t="s">
        <v>842</v>
      </c>
      <c r="C969" s="2">
        <v>625</v>
      </c>
      <c r="D969" s="2" t="s">
        <v>1426</v>
      </c>
      <c r="E969" s="2">
        <v>190</v>
      </c>
    </row>
    <row r="970" spans="1:5">
      <c r="A970" s="2" t="s">
        <v>1724</v>
      </c>
      <c r="B970" s="2" t="s">
        <v>1725</v>
      </c>
      <c r="C970" s="2">
        <v>76</v>
      </c>
      <c r="D970" s="2" t="s">
        <v>1426</v>
      </c>
      <c r="E970" s="2">
        <v>190</v>
      </c>
    </row>
    <row r="971" spans="1:5">
      <c r="A971" s="2" t="s">
        <v>1726</v>
      </c>
      <c r="B971" s="2" t="s">
        <v>1727</v>
      </c>
      <c r="C971" s="2">
        <v>62</v>
      </c>
      <c r="D971" s="2" t="s">
        <v>1426</v>
      </c>
      <c r="E971" s="2">
        <v>190</v>
      </c>
    </row>
    <row r="972" spans="1:5">
      <c r="A972" s="2" t="s">
        <v>1728</v>
      </c>
      <c r="B972" s="2" t="s">
        <v>1729</v>
      </c>
      <c r="C972" s="2">
        <v>604</v>
      </c>
      <c r="D972" s="2" t="s">
        <v>1426</v>
      </c>
      <c r="E972" s="2">
        <v>190</v>
      </c>
    </row>
    <row r="973" spans="1:5">
      <c r="A973" s="2" t="s">
        <v>1730</v>
      </c>
      <c r="B973" s="2" t="s">
        <v>1211</v>
      </c>
      <c r="C973" s="2">
        <v>131</v>
      </c>
      <c r="D973" s="2" t="s">
        <v>1731</v>
      </c>
      <c r="E973" s="2">
        <v>122</v>
      </c>
    </row>
    <row r="974" spans="1:5">
      <c r="A974" s="2" t="s">
        <v>1732</v>
      </c>
      <c r="B974" s="2" t="s">
        <v>1733</v>
      </c>
      <c r="C974" s="2">
        <v>39</v>
      </c>
      <c r="D974" s="2" t="s">
        <v>1731</v>
      </c>
      <c r="E974" s="2">
        <v>122</v>
      </c>
    </row>
    <row r="975" spans="1:5">
      <c r="A975" s="2" t="s">
        <v>1734</v>
      </c>
      <c r="B975" s="2" t="s">
        <v>1735</v>
      </c>
      <c r="C975" s="2">
        <v>35</v>
      </c>
      <c r="D975" s="2" t="s">
        <v>1731</v>
      </c>
      <c r="E975" s="2">
        <v>122</v>
      </c>
    </row>
    <row r="976" spans="1:5">
      <c r="A976" s="2" t="s">
        <v>1736</v>
      </c>
      <c r="B976" s="2" t="s">
        <v>1737</v>
      </c>
      <c r="C976" s="2">
        <v>89</v>
      </c>
      <c r="D976" s="2" t="s">
        <v>1731</v>
      </c>
      <c r="E976" s="2">
        <v>122</v>
      </c>
    </row>
    <row r="977" spans="1:5">
      <c r="A977" s="2" t="s">
        <v>1738</v>
      </c>
      <c r="B977" s="2" t="s">
        <v>1710</v>
      </c>
      <c r="C977" s="2">
        <v>36</v>
      </c>
      <c r="D977" s="2" t="s">
        <v>1731</v>
      </c>
      <c r="E977" s="2">
        <v>122</v>
      </c>
    </row>
    <row r="978" spans="1:5">
      <c r="A978" s="2" t="s">
        <v>1739</v>
      </c>
      <c r="B978" s="2" t="s">
        <v>1740</v>
      </c>
      <c r="C978" s="2">
        <v>86</v>
      </c>
      <c r="D978" s="2" t="s">
        <v>1731</v>
      </c>
      <c r="E978" s="2">
        <v>122</v>
      </c>
    </row>
    <row r="979" spans="1:5">
      <c r="A979" s="2" t="s">
        <v>1741</v>
      </c>
      <c r="B979" s="2" t="s">
        <v>598</v>
      </c>
      <c r="C979" s="2">
        <v>129</v>
      </c>
      <c r="D979" s="2" t="s">
        <v>1731</v>
      </c>
      <c r="E979" s="2">
        <v>122</v>
      </c>
    </row>
    <row r="980" spans="1:5">
      <c r="A980" s="2" t="s">
        <v>1742</v>
      </c>
      <c r="B980" s="2" t="s">
        <v>1743</v>
      </c>
      <c r="C980" s="2">
        <v>106</v>
      </c>
      <c r="D980" s="2" t="s">
        <v>1731</v>
      </c>
      <c r="E980" s="2">
        <v>122</v>
      </c>
    </row>
    <row r="981" spans="1:5">
      <c r="A981" s="2" t="s">
        <v>1744</v>
      </c>
      <c r="B981" s="2" t="s">
        <v>1685</v>
      </c>
      <c r="C981" s="2">
        <v>153</v>
      </c>
      <c r="D981" s="2" t="s">
        <v>1731</v>
      </c>
      <c r="E981" s="2">
        <v>122</v>
      </c>
    </row>
    <row r="982" spans="1:5">
      <c r="A982" s="2" t="s">
        <v>1745</v>
      </c>
      <c r="B982" s="2" t="s">
        <v>1746</v>
      </c>
      <c r="C982" s="2">
        <v>43</v>
      </c>
      <c r="D982" s="2" t="s">
        <v>1731</v>
      </c>
      <c r="E982" s="2">
        <v>122</v>
      </c>
    </row>
    <row r="983" spans="1:5">
      <c r="A983" s="2" t="s">
        <v>1747</v>
      </c>
      <c r="B983" s="2" t="s">
        <v>1748</v>
      </c>
      <c r="C983" s="2">
        <v>59</v>
      </c>
      <c r="D983" s="2" t="s">
        <v>1731</v>
      </c>
      <c r="E983" s="2">
        <v>122</v>
      </c>
    </row>
    <row r="984" spans="1:5">
      <c r="A984" s="2" t="s">
        <v>1749</v>
      </c>
      <c r="B984" s="2" t="s">
        <v>1750</v>
      </c>
      <c r="C984" s="2">
        <v>65</v>
      </c>
      <c r="D984" s="2" t="s">
        <v>1731</v>
      </c>
      <c r="E984" s="2">
        <v>122</v>
      </c>
    </row>
    <row r="985" spans="1:5">
      <c r="A985" s="2" t="s">
        <v>1751</v>
      </c>
      <c r="B985" s="2" t="s">
        <v>905</v>
      </c>
      <c r="C985" s="2">
        <v>30</v>
      </c>
      <c r="D985" s="2" t="s">
        <v>1731</v>
      </c>
      <c r="E985" s="2">
        <v>122</v>
      </c>
    </row>
    <row r="986" spans="1:5">
      <c r="A986" s="2" t="s">
        <v>1752</v>
      </c>
      <c r="B986" s="2" t="s">
        <v>1655</v>
      </c>
      <c r="C986" s="2">
        <v>97</v>
      </c>
      <c r="D986" s="2" t="s">
        <v>1731</v>
      </c>
      <c r="E986" s="2">
        <v>122</v>
      </c>
    </row>
    <row r="987" spans="1:5">
      <c r="A987" s="2" t="s">
        <v>1753</v>
      </c>
      <c r="B987" s="2" t="s">
        <v>1754</v>
      </c>
      <c r="C987" s="2">
        <v>55</v>
      </c>
      <c r="D987" s="2" t="s">
        <v>1731</v>
      </c>
      <c r="E987" s="2">
        <v>122</v>
      </c>
    </row>
    <row r="988" spans="1:5">
      <c r="A988" s="2" t="s">
        <v>1755</v>
      </c>
      <c r="B988" s="2" t="s">
        <v>1319</v>
      </c>
      <c r="C988" s="2">
        <v>346</v>
      </c>
      <c r="D988" s="2" t="s">
        <v>1731</v>
      </c>
      <c r="E988" s="2">
        <v>122</v>
      </c>
    </row>
    <row r="989" spans="1:5">
      <c r="A989" s="2" t="s">
        <v>1756</v>
      </c>
      <c r="B989" s="2" t="s">
        <v>1757</v>
      </c>
      <c r="C989" s="2">
        <v>65</v>
      </c>
      <c r="D989" s="2" t="s">
        <v>1731</v>
      </c>
      <c r="E989" s="2">
        <v>122</v>
      </c>
    </row>
    <row r="990" spans="1:5">
      <c r="A990" s="2" t="s">
        <v>1758</v>
      </c>
      <c r="B990" s="2" t="s">
        <v>490</v>
      </c>
      <c r="C990" s="2">
        <v>97</v>
      </c>
      <c r="D990" s="2" t="s">
        <v>1731</v>
      </c>
      <c r="E990" s="2">
        <v>122</v>
      </c>
    </row>
    <row r="991" spans="1:5">
      <c r="A991" s="2" t="s">
        <v>1759</v>
      </c>
      <c r="B991" s="2" t="s">
        <v>1760</v>
      </c>
      <c r="C991" s="2">
        <v>155</v>
      </c>
      <c r="D991" s="2" t="s">
        <v>1731</v>
      </c>
      <c r="E991" s="2">
        <v>122</v>
      </c>
    </row>
    <row r="992" spans="1:5">
      <c r="A992" s="2" t="s">
        <v>1761</v>
      </c>
      <c r="B992" s="2" t="s">
        <v>249</v>
      </c>
      <c r="C992" s="2">
        <v>98</v>
      </c>
      <c r="D992" s="2" t="s">
        <v>1731</v>
      </c>
      <c r="E992" s="2">
        <v>122</v>
      </c>
    </row>
    <row r="993" spans="1:5">
      <c r="A993" s="2" t="s">
        <v>1762</v>
      </c>
      <c r="B993" s="2" t="s">
        <v>1763</v>
      </c>
      <c r="C993" s="2">
        <v>109</v>
      </c>
      <c r="D993" s="2" t="s">
        <v>1731</v>
      </c>
      <c r="E993" s="2">
        <v>122</v>
      </c>
    </row>
    <row r="994" spans="1:5">
      <c r="A994" s="2" t="s">
        <v>1764</v>
      </c>
      <c r="B994" s="2" t="s">
        <v>1765</v>
      </c>
      <c r="C994" s="2">
        <v>102</v>
      </c>
      <c r="D994" s="2" t="s">
        <v>1731</v>
      </c>
      <c r="E994" s="2">
        <v>122</v>
      </c>
    </row>
    <row r="995" spans="1:5">
      <c r="A995" s="2" t="s">
        <v>1766</v>
      </c>
      <c r="B995" s="2" t="s">
        <v>1767</v>
      </c>
      <c r="C995" s="2">
        <v>99</v>
      </c>
      <c r="D995" s="2" t="s">
        <v>1731</v>
      </c>
      <c r="E995" s="2">
        <v>122</v>
      </c>
    </row>
    <row r="996" spans="1:5">
      <c r="A996" s="2" t="s">
        <v>1768</v>
      </c>
      <c r="B996" s="2" t="s">
        <v>1293</v>
      </c>
      <c r="C996" s="2">
        <v>861</v>
      </c>
      <c r="D996" s="2" t="s">
        <v>1731</v>
      </c>
      <c r="E996" s="2">
        <v>122</v>
      </c>
    </row>
    <row r="997" spans="1:5">
      <c r="A997" s="2" t="s">
        <v>1769</v>
      </c>
      <c r="B997" s="2" t="s">
        <v>614</v>
      </c>
      <c r="C997" s="2">
        <v>87</v>
      </c>
      <c r="D997" s="2" t="s">
        <v>1731</v>
      </c>
      <c r="E997" s="2">
        <v>122</v>
      </c>
    </row>
    <row r="998" spans="1:5">
      <c r="A998" s="2" t="s">
        <v>1770</v>
      </c>
      <c r="B998" s="2" t="s">
        <v>1771</v>
      </c>
      <c r="C998" s="2">
        <v>62</v>
      </c>
      <c r="D998" s="2" t="s">
        <v>1731</v>
      </c>
      <c r="E998" s="2">
        <v>122</v>
      </c>
    </row>
    <row r="999" spans="1:5">
      <c r="A999" s="2" t="s">
        <v>1772</v>
      </c>
      <c r="B999" s="2" t="s">
        <v>1773</v>
      </c>
      <c r="C999" s="2">
        <v>44</v>
      </c>
      <c r="D999" s="2" t="s">
        <v>1731</v>
      </c>
      <c r="E999" s="2">
        <v>122</v>
      </c>
    </row>
    <row r="1000" spans="1:5">
      <c r="A1000" s="2" t="s">
        <v>1774</v>
      </c>
      <c r="B1000" s="2" t="s">
        <v>1775</v>
      </c>
      <c r="C1000" s="2">
        <v>179</v>
      </c>
      <c r="D1000" s="2" t="s">
        <v>1731</v>
      </c>
      <c r="E1000" s="2">
        <v>122</v>
      </c>
    </row>
    <row r="1001" spans="1:5">
      <c r="A1001" s="2" t="s">
        <v>1776</v>
      </c>
      <c r="B1001" s="2" t="s">
        <v>783</v>
      </c>
      <c r="C1001" s="2">
        <v>27</v>
      </c>
      <c r="D1001" s="2" t="s">
        <v>1731</v>
      </c>
      <c r="E1001" s="2">
        <v>122</v>
      </c>
    </row>
    <row r="1002" spans="1:5">
      <c r="A1002" s="2" t="s">
        <v>1777</v>
      </c>
      <c r="B1002" s="2" t="s">
        <v>1778</v>
      </c>
      <c r="C1002" s="2">
        <v>136</v>
      </c>
      <c r="D1002" s="2" t="s">
        <v>1731</v>
      </c>
      <c r="E1002" s="2">
        <v>122</v>
      </c>
    </row>
    <row r="1003" spans="1:5">
      <c r="A1003" s="2" t="s">
        <v>1779</v>
      </c>
      <c r="B1003" s="2" t="s">
        <v>359</v>
      </c>
      <c r="C1003" s="2">
        <v>14</v>
      </c>
      <c r="D1003" s="2" t="s">
        <v>1731</v>
      </c>
      <c r="E1003" s="2">
        <v>122</v>
      </c>
    </row>
    <row r="1004" spans="1:5">
      <c r="A1004" s="2" t="s">
        <v>1780</v>
      </c>
      <c r="B1004" s="2" t="s">
        <v>1781</v>
      </c>
      <c r="C1004" s="2">
        <v>43</v>
      </c>
      <c r="D1004" s="2" t="s">
        <v>1731</v>
      </c>
      <c r="E1004" s="2">
        <v>122</v>
      </c>
    </row>
    <row r="1005" spans="1:5">
      <c r="A1005" s="2" t="s">
        <v>1782</v>
      </c>
      <c r="B1005" s="2" t="s">
        <v>1783</v>
      </c>
      <c r="C1005" s="2">
        <v>38</v>
      </c>
      <c r="D1005" s="2" t="s">
        <v>1731</v>
      </c>
      <c r="E1005" s="2">
        <v>122</v>
      </c>
    </row>
    <row r="1006" spans="1:5">
      <c r="A1006" s="2" t="s">
        <v>1784</v>
      </c>
      <c r="B1006" s="2" t="s">
        <v>1785</v>
      </c>
      <c r="C1006" s="2">
        <v>181</v>
      </c>
      <c r="D1006" s="2" t="s">
        <v>1731</v>
      </c>
      <c r="E1006" s="2">
        <v>122</v>
      </c>
    </row>
    <row r="1007" spans="1:5">
      <c r="A1007" s="2" t="s">
        <v>1786</v>
      </c>
      <c r="B1007" s="2" t="s">
        <v>1787</v>
      </c>
      <c r="C1007" s="2">
        <v>24</v>
      </c>
      <c r="D1007" s="2" t="s">
        <v>1731</v>
      </c>
      <c r="E1007" s="2">
        <v>122</v>
      </c>
    </row>
    <row r="1008" spans="1:5">
      <c r="A1008" s="2" t="s">
        <v>1788</v>
      </c>
      <c r="B1008" s="2" t="s">
        <v>1129</v>
      </c>
      <c r="C1008" s="2">
        <v>135</v>
      </c>
      <c r="D1008" s="2" t="s">
        <v>1731</v>
      </c>
      <c r="E1008" s="2">
        <v>122</v>
      </c>
    </row>
    <row r="1009" spans="1:5">
      <c r="A1009" s="2" t="s">
        <v>1789</v>
      </c>
      <c r="B1009" s="2" t="s">
        <v>1790</v>
      </c>
      <c r="C1009" s="2">
        <v>346</v>
      </c>
      <c r="D1009" s="2" t="s">
        <v>1731</v>
      </c>
      <c r="E1009" s="2">
        <v>122</v>
      </c>
    </row>
    <row r="1010" spans="1:5">
      <c r="A1010" s="2" t="s">
        <v>1791</v>
      </c>
      <c r="B1010" s="2" t="s">
        <v>1528</v>
      </c>
      <c r="C1010" s="2">
        <v>48</v>
      </c>
      <c r="D1010" s="2" t="s">
        <v>1731</v>
      </c>
      <c r="E1010" s="2">
        <v>122</v>
      </c>
    </row>
    <row r="1011" spans="1:5">
      <c r="A1011" s="2" t="s">
        <v>1792</v>
      </c>
      <c r="B1011" s="2" t="s">
        <v>1793</v>
      </c>
      <c r="C1011" s="2">
        <v>111</v>
      </c>
      <c r="D1011" s="2" t="s">
        <v>1731</v>
      </c>
      <c r="E1011" s="2">
        <v>122</v>
      </c>
    </row>
    <row r="1012" spans="1:5">
      <c r="A1012" s="2" t="s">
        <v>1794</v>
      </c>
      <c r="B1012" s="2" t="s">
        <v>415</v>
      </c>
      <c r="C1012" s="2">
        <v>425</v>
      </c>
      <c r="D1012" s="2" t="s">
        <v>1731</v>
      </c>
      <c r="E1012" s="2">
        <v>122</v>
      </c>
    </row>
    <row r="1013" spans="1:5">
      <c r="A1013" s="2" t="s">
        <v>1795</v>
      </c>
      <c r="B1013" s="2" t="s">
        <v>1796</v>
      </c>
      <c r="C1013" s="2">
        <v>316</v>
      </c>
      <c r="D1013" s="2" t="s">
        <v>1731</v>
      </c>
      <c r="E1013" s="2">
        <v>122</v>
      </c>
    </row>
    <row r="1014" spans="1:5">
      <c r="A1014" s="2" t="s">
        <v>1797</v>
      </c>
      <c r="B1014" s="2" t="s">
        <v>1798</v>
      </c>
      <c r="C1014" s="2">
        <v>281</v>
      </c>
      <c r="D1014" s="2" t="s">
        <v>1731</v>
      </c>
      <c r="E1014" s="2">
        <v>122</v>
      </c>
    </row>
    <row r="1015" spans="1:5">
      <c r="A1015" s="2" t="s">
        <v>1799</v>
      </c>
      <c r="B1015" s="2" t="s">
        <v>636</v>
      </c>
      <c r="C1015" s="2">
        <v>561</v>
      </c>
      <c r="D1015" s="2" t="s">
        <v>1731</v>
      </c>
      <c r="E1015" s="2">
        <v>122</v>
      </c>
    </row>
    <row r="1016" spans="1:5">
      <c r="A1016" s="2" t="s">
        <v>1800</v>
      </c>
      <c r="B1016" s="2" t="s">
        <v>1171</v>
      </c>
      <c r="C1016" s="2">
        <v>168</v>
      </c>
      <c r="D1016" s="2" t="s">
        <v>1731</v>
      </c>
      <c r="E1016" s="2">
        <v>122</v>
      </c>
    </row>
    <row r="1017" spans="1:5">
      <c r="A1017" s="2" t="s">
        <v>1801</v>
      </c>
      <c r="B1017" s="2" t="s">
        <v>722</v>
      </c>
      <c r="C1017" s="2">
        <v>254</v>
      </c>
      <c r="D1017" s="2" t="s">
        <v>1731</v>
      </c>
      <c r="E1017" s="2">
        <v>122</v>
      </c>
    </row>
    <row r="1018" spans="1:5">
      <c r="A1018" s="2" t="s">
        <v>1802</v>
      </c>
      <c r="B1018" s="2" t="s">
        <v>1803</v>
      </c>
      <c r="C1018" s="2">
        <v>66</v>
      </c>
      <c r="D1018" s="2" t="s">
        <v>1731</v>
      </c>
      <c r="E1018" s="2">
        <v>122</v>
      </c>
    </row>
    <row r="1019" spans="1:5">
      <c r="A1019" s="2" t="s">
        <v>1804</v>
      </c>
      <c r="B1019" s="2" t="s">
        <v>211</v>
      </c>
      <c r="C1019" s="2">
        <v>57</v>
      </c>
      <c r="D1019" s="2" t="s">
        <v>1731</v>
      </c>
      <c r="E1019" s="2">
        <v>122</v>
      </c>
    </row>
    <row r="1020" spans="1:5">
      <c r="A1020" s="2" t="s">
        <v>1805</v>
      </c>
      <c r="B1020" s="2" t="s">
        <v>1806</v>
      </c>
      <c r="C1020" s="2">
        <v>461</v>
      </c>
      <c r="D1020" s="2" t="s">
        <v>1731</v>
      </c>
      <c r="E1020" s="2">
        <v>122</v>
      </c>
    </row>
    <row r="1021" spans="1:5">
      <c r="A1021" s="2" t="s">
        <v>1807</v>
      </c>
      <c r="B1021" s="2" t="s">
        <v>1808</v>
      </c>
      <c r="C1021" s="2">
        <v>363</v>
      </c>
      <c r="D1021" s="2" t="s">
        <v>1731</v>
      </c>
      <c r="E1021" s="2">
        <v>122</v>
      </c>
    </row>
    <row r="1022" spans="1:5">
      <c r="A1022" s="2" t="s">
        <v>1809</v>
      </c>
      <c r="B1022" s="2" t="s">
        <v>973</v>
      </c>
      <c r="C1022" s="2">
        <v>21</v>
      </c>
      <c r="D1022" s="2" t="s">
        <v>1731</v>
      </c>
      <c r="E1022" s="2">
        <v>122</v>
      </c>
    </row>
    <row r="1023" spans="1:5">
      <c r="A1023" s="2" t="s">
        <v>1810</v>
      </c>
      <c r="B1023" s="2" t="s">
        <v>1811</v>
      </c>
      <c r="C1023" s="2">
        <v>30</v>
      </c>
      <c r="D1023" s="2" t="s">
        <v>1731</v>
      </c>
      <c r="E1023" s="2">
        <v>122</v>
      </c>
    </row>
    <row r="1024" spans="1:5">
      <c r="A1024" s="2" t="s">
        <v>1812</v>
      </c>
      <c r="B1024" s="2" t="s">
        <v>1813</v>
      </c>
      <c r="C1024" s="2">
        <v>222</v>
      </c>
      <c r="D1024" s="2" t="s">
        <v>1731</v>
      </c>
      <c r="E1024" s="2">
        <v>122</v>
      </c>
    </row>
    <row r="1025" spans="1:5">
      <c r="A1025" s="2" t="s">
        <v>1814</v>
      </c>
      <c r="B1025" s="2" t="s">
        <v>1815</v>
      </c>
      <c r="C1025" s="2">
        <v>42</v>
      </c>
      <c r="D1025" s="2" t="s">
        <v>1731</v>
      </c>
      <c r="E1025" s="2">
        <v>122</v>
      </c>
    </row>
    <row r="1026" spans="1:5">
      <c r="A1026" s="2" t="s">
        <v>1816</v>
      </c>
      <c r="B1026" s="2" t="s">
        <v>1710</v>
      </c>
      <c r="C1026" s="2">
        <v>172</v>
      </c>
      <c r="D1026" s="2" t="s">
        <v>1731</v>
      </c>
      <c r="E1026" s="2">
        <v>122</v>
      </c>
    </row>
    <row r="1027" spans="1:5">
      <c r="A1027" s="2" t="s">
        <v>1817</v>
      </c>
      <c r="B1027" s="2" t="s">
        <v>1182</v>
      </c>
      <c r="C1027" s="2">
        <v>227</v>
      </c>
      <c r="D1027" s="2" t="s">
        <v>1731</v>
      </c>
      <c r="E1027" s="2">
        <v>122</v>
      </c>
    </row>
    <row r="1028" spans="1:5">
      <c r="A1028" s="2" t="s">
        <v>1818</v>
      </c>
      <c r="B1028" s="2" t="s">
        <v>1819</v>
      </c>
      <c r="C1028" s="2">
        <v>62</v>
      </c>
      <c r="D1028" s="2" t="s">
        <v>1731</v>
      </c>
      <c r="E1028" s="2">
        <v>122</v>
      </c>
    </row>
    <row r="1029" spans="1:5">
      <c r="A1029" s="2" t="s">
        <v>1820</v>
      </c>
      <c r="B1029" s="2" t="s">
        <v>1821</v>
      </c>
      <c r="C1029" s="2">
        <v>158</v>
      </c>
      <c r="D1029" s="2" t="s">
        <v>1731</v>
      </c>
      <c r="E1029" s="2">
        <v>122</v>
      </c>
    </row>
    <row r="1030" spans="1:5">
      <c r="A1030" s="2" t="s">
        <v>1822</v>
      </c>
      <c r="B1030" s="2" t="s">
        <v>1385</v>
      </c>
      <c r="C1030" s="2">
        <v>207</v>
      </c>
      <c r="D1030" s="2" t="s">
        <v>1731</v>
      </c>
      <c r="E1030" s="2">
        <v>122</v>
      </c>
    </row>
    <row r="1031" spans="1:5">
      <c r="A1031" s="2" t="s">
        <v>1823</v>
      </c>
      <c r="B1031" s="2" t="s">
        <v>173</v>
      </c>
      <c r="C1031" s="2">
        <v>414</v>
      </c>
      <c r="D1031" s="2" t="s">
        <v>1731</v>
      </c>
      <c r="E1031" s="2">
        <v>122</v>
      </c>
    </row>
    <row r="1032" spans="1:5">
      <c r="A1032" s="2" t="s">
        <v>1824</v>
      </c>
      <c r="B1032" s="2" t="s">
        <v>1825</v>
      </c>
      <c r="C1032" s="2">
        <v>127</v>
      </c>
      <c r="D1032" s="2" t="s">
        <v>1731</v>
      </c>
      <c r="E1032" s="2">
        <v>122</v>
      </c>
    </row>
    <row r="1033" spans="1:5">
      <c r="A1033" s="2" t="s">
        <v>1826</v>
      </c>
      <c r="B1033" s="2" t="s">
        <v>1827</v>
      </c>
      <c r="C1033" s="2">
        <v>26</v>
      </c>
      <c r="D1033" s="2" t="s">
        <v>1731</v>
      </c>
      <c r="E1033" s="2">
        <v>122</v>
      </c>
    </row>
    <row r="1034" spans="1:5">
      <c r="A1034" s="2" t="s">
        <v>1828</v>
      </c>
      <c r="B1034" s="2" t="s">
        <v>1829</v>
      </c>
      <c r="C1034" s="2">
        <v>18</v>
      </c>
      <c r="D1034" s="2" t="s">
        <v>1731</v>
      </c>
      <c r="E1034" s="2">
        <v>122</v>
      </c>
    </row>
    <row r="1035" spans="1:5">
      <c r="A1035" s="2" t="s">
        <v>1830</v>
      </c>
      <c r="B1035" s="2" t="s">
        <v>1831</v>
      </c>
      <c r="C1035" s="2">
        <v>352</v>
      </c>
      <c r="D1035" s="2" t="s">
        <v>1731</v>
      </c>
      <c r="E1035" s="2">
        <v>122</v>
      </c>
    </row>
    <row r="1036" spans="1:5">
      <c r="A1036" s="2" t="s">
        <v>1832</v>
      </c>
      <c r="B1036" s="2" t="s">
        <v>1631</v>
      </c>
      <c r="C1036" s="2">
        <v>62</v>
      </c>
      <c r="D1036" s="2" t="s">
        <v>1731</v>
      </c>
      <c r="E1036" s="2">
        <v>122</v>
      </c>
    </row>
    <row r="1037" spans="1:5">
      <c r="A1037" s="2" t="s">
        <v>1833</v>
      </c>
      <c r="B1037" s="2" t="s">
        <v>1834</v>
      </c>
      <c r="C1037" s="2">
        <v>318</v>
      </c>
      <c r="D1037" s="2" t="s">
        <v>1731</v>
      </c>
      <c r="E1037" s="2">
        <v>122</v>
      </c>
    </row>
    <row r="1038" spans="1:5">
      <c r="A1038" s="2" t="s">
        <v>1835</v>
      </c>
      <c r="B1038" s="2" t="s">
        <v>636</v>
      </c>
      <c r="C1038" s="2">
        <v>983</v>
      </c>
      <c r="D1038" s="2" t="s">
        <v>1731</v>
      </c>
      <c r="E1038" s="2">
        <v>122</v>
      </c>
    </row>
    <row r="1039" spans="1:5">
      <c r="A1039" s="2" t="s">
        <v>1836</v>
      </c>
      <c r="B1039" s="2" t="s">
        <v>1837</v>
      </c>
      <c r="C1039" s="2">
        <v>125</v>
      </c>
      <c r="D1039" s="2" t="s">
        <v>1731</v>
      </c>
      <c r="E1039" s="2">
        <v>122</v>
      </c>
    </row>
    <row r="1040" spans="1:5">
      <c r="A1040" s="2" t="s">
        <v>1838</v>
      </c>
      <c r="B1040" s="2" t="s">
        <v>707</v>
      </c>
      <c r="C1040" s="2">
        <v>110</v>
      </c>
      <c r="D1040" s="2" t="s">
        <v>1731</v>
      </c>
      <c r="E1040" s="2">
        <v>122</v>
      </c>
    </row>
    <row r="1041" spans="1:5">
      <c r="A1041" s="2" t="s">
        <v>1839</v>
      </c>
      <c r="B1041" s="2" t="s">
        <v>1840</v>
      </c>
      <c r="C1041" s="2">
        <v>65</v>
      </c>
      <c r="D1041" s="2" t="s">
        <v>1731</v>
      </c>
      <c r="E1041" s="2">
        <v>122</v>
      </c>
    </row>
    <row r="1042" spans="1:5">
      <c r="A1042" s="2" t="s">
        <v>1841</v>
      </c>
      <c r="B1042" s="2" t="s">
        <v>1842</v>
      </c>
      <c r="C1042" s="2">
        <v>12</v>
      </c>
      <c r="D1042" s="2" t="s">
        <v>1731</v>
      </c>
      <c r="E1042" s="2">
        <v>122</v>
      </c>
    </row>
    <row r="1043" spans="1:5">
      <c r="A1043" s="2" t="s">
        <v>1843</v>
      </c>
      <c r="B1043" s="2" t="s">
        <v>120</v>
      </c>
      <c r="C1043" s="2">
        <v>35</v>
      </c>
      <c r="D1043" s="2" t="s">
        <v>1731</v>
      </c>
      <c r="E1043" s="2">
        <v>122</v>
      </c>
    </row>
    <row r="1044" spans="1:5">
      <c r="A1044" s="2" t="s">
        <v>1844</v>
      </c>
      <c r="B1044" s="2" t="s">
        <v>1845</v>
      </c>
      <c r="C1044" s="2">
        <v>160</v>
      </c>
      <c r="D1044" s="2" t="s">
        <v>1731</v>
      </c>
      <c r="E1044" s="2">
        <v>122</v>
      </c>
    </row>
    <row r="1045" spans="1:5">
      <c r="A1045" s="2" t="s">
        <v>1846</v>
      </c>
      <c r="B1045" s="2" t="s">
        <v>1847</v>
      </c>
      <c r="C1045" s="2">
        <v>69</v>
      </c>
      <c r="D1045" s="2" t="s">
        <v>1731</v>
      </c>
      <c r="E1045" s="2">
        <v>122</v>
      </c>
    </row>
    <row r="1046" spans="1:5">
      <c r="A1046" s="2" t="s">
        <v>1848</v>
      </c>
      <c r="B1046" s="2" t="s">
        <v>1849</v>
      </c>
      <c r="C1046" s="2">
        <v>211</v>
      </c>
      <c r="D1046" s="2" t="s">
        <v>1731</v>
      </c>
      <c r="E1046" s="2">
        <v>122</v>
      </c>
    </row>
    <row r="1047" spans="1:5">
      <c r="A1047" s="2" t="s">
        <v>1850</v>
      </c>
      <c r="B1047" s="2" t="s">
        <v>1851</v>
      </c>
      <c r="C1047" s="2">
        <v>102</v>
      </c>
      <c r="D1047" s="2" t="s">
        <v>1731</v>
      </c>
      <c r="E1047" s="2">
        <v>122</v>
      </c>
    </row>
    <row r="1048" spans="1:5">
      <c r="A1048" s="2" t="s">
        <v>1852</v>
      </c>
      <c r="B1048" s="2" t="s">
        <v>958</v>
      </c>
      <c r="C1048" s="2">
        <v>127</v>
      </c>
      <c r="D1048" s="2" t="s">
        <v>1731</v>
      </c>
      <c r="E1048" s="2">
        <v>122</v>
      </c>
    </row>
    <row r="1049" spans="1:5">
      <c r="A1049" s="2" t="s">
        <v>1853</v>
      </c>
      <c r="B1049" s="2" t="s">
        <v>1629</v>
      </c>
      <c r="C1049" s="2">
        <v>152</v>
      </c>
      <c r="D1049" s="2" t="s">
        <v>1731</v>
      </c>
      <c r="E1049" s="2">
        <v>122</v>
      </c>
    </row>
    <row r="1050" spans="1:5">
      <c r="A1050" s="2" t="s">
        <v>1854</v>
      </c>
      <c r="B1050" s="2" t="s">
        <v>177</v>
      </c>
      <c r="C1050" s="2">
        <v>194</v>
      </c>
      <c r="D1050" s="2" t="s">
        <v>1731</v>
      </c>
      <c r="E1050" s="2">
        <v>122</v>
      </c>
    </row>
    <row r="1051" spans="1:5">
      <c r="A1051" s="2" t="s">
        <v>1855</v>
      </c>
      <c r="B1051" s="2" t="s">
        <v>482</v>
      </c>
      <c r="C1051" s="2">
        <v>175</v>
      </c>
      <c r="D1051" s="2" t="s">
        <v>1731</v>
      </c>
      <c r="E1051" s="2">
        <v>122</v>
      </c>
    </row>
    <row r="1052" spans="1:5">
      <c r="A1052" s="2" t="s">
        <v>1856</v>
      </c>
      <c r="B1052" s="2" t="s">
        <v>1528</v>
      </c>
      <c r="C1052" s="2">
        <v>53</v>
      </c>
      <c r="D1052" s="2" t="s">
        <v>1731</v>
      </c>
      <c r="E1052" s="2">
        <v>122</v>
      </c>
    </row>
    <row r="1053" spans="1:5">
      <c r="A1053" s="2" t="s">
        <v>1857</v>
      </c>
      <c r="B1053" s="2" t="s">
        <v>611</v>
      </c>
      <c r="C1053" s="2">
        <v>306</v>
      </c>
      <c r="D1053" s="2" t="s">
        <v>1731</v>
      </c>
      <c r="E1053" s="2">
        <v>122</v>
      </c>
    </row>
    <row r="1054" spans="1:5">
      <c r="A1054" s="2" t="s">
        <v>1858</v>
      </c>
      <c r="B1054" s="2" t="s">
        <v>1725</v>
      </c>
      <c r="C1054" s="2">
        <v>37</v>
      </c>
      <c r="D1054" s="2" t="s">
        <v>1731</v>
      </c>
      <c r="E1054" s="2">
        <v>122</v>
      </c>
    </row>
    <row r="1055" spans="1:5">
      <c r="A1055" s="2" t="s">
        <v>1859</v>
      </c>
      <c r="B1055" s="2" t="s">
        <v>1860</v>
      </c>
      <c r="C1055" s="2">
        <v>12</v>
      </c>
      <c r="D1055" s="2" t="s">
        <v>1731</v>
      </c>
      <c r="E1055" s="2">
        <v>122</v>
      </c>
    </row>
    <row r="1056" spans="1:5">
      <c r="A1056" s="2" t="s">
        <v>1861</v>
      </c>
      <c r="B1056" s="2" t="s">
        <v>1862</v>
      </c>
      <c r="C1056" s="2">
        <v>141</v>
      </c>
      <c r="D1056" s="2" t="s">
        <v>1731</v>
      </c>
      <c r="E1056" s="2">
        <v>122</v>
      </c>
    </row>
    <row r="1057" spans="1:5">
      <c r="A1057" s="2" t="s">
        <v>1863</v>
      </c>
      <c r="B1057" s="2" t="s">
        <v>1845</v>
      </c>
      <c r="C1057" s="2">
        <v>165</v>
      </c>
      <c r="D1057" s="2" t="s">
        <v>1731</v>
      </c>
      <c r="E1057" s="2">
        <v>122</v>
      </c>
    </row>
    <row r="1058" spans="1:5">
      <c r="A1058" s="2" t="s">
        <v>1864</v>
      </c>
      <c r="B1058" s="2" t="s">
        <v>1865</v>
      </c>
      <c r="C1058" s="2">
        <v>87</v>
      </c>
      <c r="D1058" s="2" t="s">
        <v>1731</v>
      </c>
      <c r="E1058" s="2">
        <v>122</v>
      </c>
    </row>
    <row r="1059" spans="1:5">
      <c r="A1059" s="2" t="s">
        <v>1866</v>
      </c>
      <c r="B1059" s="2" t="s">
        <v>1727</v>
      </c>
      <c r="C1059" s="2">
        <v>69</v>
      </c>
      <c r="D1059" s="2" t="s">
        <v>1731</v>
      </c>
      <c r="E1059" s="2">
        <v>122</v>
      </c>
    </row>
    <row r="1060" spans="1:5">
      <c r="A1060" s="2" t="s">
        <v>1867</v>
      </c>
      <c r="B1060" s="2" t="s">
        <v>1280</v>
      </c>
      <c r="C1060" s="2">
        <v>135</v>
      </c>
      <c r="D1060" s="2" t="s">
        <v>1731</v>
      </c>
      <c r="E1060" s="2">
        <v>122</v>
      </c>
    </row>
    <row r="1061" spans="1:5">
      <c r="A1061" s="2" t="s">
        <v>1868</v>
      </c>
      <c r="B1061" s="2" t="s">
        <v>1129</v>
      </c>
      <c r="C1061" s="2">
        <v>116</v>
      </c>
      <c r="D1061" s="2" t="s">
        <v>1731</v>
      </c>
      <c r="E1061" s="2">
        <v>122</v>
      </c>
    </row>
    <row r="1062" spans="1:5">
      <c r="A1062" s="2" t="s">
        <v>1869</v>
      </c>
      <c r="B1062" s="2" t="s">
        <v>1870</v>
      </c>
      <c r="C1062" s="2">
        <v>22</v>
      </c>
      <c r="D1062" s="2" t="s">
        <v>1731</v>
      </c>
      <c r="E1062" s="2">
        <v>122</v>
      </c>
    </row>
    <row r="1063" spans="1:5">
      <c r="A1063" s="2" t="s">
        <v>1871</v>
      </c>
      <c r="B1063" s="2" t="s">
        <v>523</v>
      </c>
      <c r="C1063" s="2">
        <v>64</v>
      </c>
      <c r="D1063" s="2" t="s">
        <v>1731</v>
      </c>
      <c r="E1063" s="2">
        <v>122</v>
      </c>
    </row>
    <row r="1064" spans="1:5">
      <c r="A1064" s="2" t="s">
        <v>1872</v>
      </c>
      <c r="B1064" s="2" t="s">
        <v>1873</v>
      </c>
      <c r="C1064" s="2">
        <v>72</v>
      </c>
      <c r="D1064" s="2" t="s">
        <v>1731</v>
      </c>
      <c r="E1064" s="2">
        <v>122</v>
      </c>
    </row>
    <row r="1065" spans="1:5">
      <c r="A1065" s="2" t="s">
        <v>1874</v>
      </c>
      <c r="B1065" s="2" t="s">
        <v>1372</v>
      </c>
      <c r="C1065" s="2">
        <v>44</v>
      </c>
      <c r="D1065" s="2" t="s">
        <v>1731</v>
      </c>
      <c r="E1065" s="2">
        <v>122</v>
      </c>
    </row>
    <row r="1066" spans="1:5">
      <c r="A1066" s="2" t="s">
        <v>1875</v>
      </c>
      <c r="B1066" s="2" t="s">
        <v>1418</v>
      </c>
      <c r="C1066" s="2">
        <v>34</v>
      </c>
      <c r="D1066" s="2" t="s">
        <v>1731</v>
      </c>
      <c r="E1066" s="2">
        <v>122</v>
      </c>
    </row>
    <row r="1067" spans="1:5">
      <c r="A1067" s="2" t="s">
        <v>1876</v>
      </c>
      <c r="B1067" s="2" t="s">
        <v>500</v>
      </c>
      <c r="C1067" s="2">
        <v>222</v>
      </c>
      <c r="D1067" s="2" t="s">
        <v>1731</v>
      </c>
      <c r="E1067" s="2">
        <v>122</v>
      </c>
    </row>
    <row r="1068" spans="1:5">
      <c r="A1068" s="2" t="s">
        <v>1877</v>
      </c>
      <c r="B1068" s="2" t="s">
        <v>1878</v>
      </c>
      <c r="C1068" s="2">
        <v>50</v>
      </c>
      <c r="D1068" s="2" t="s">
        <v>1731</v>
      </c>
      <c r="E1068" s="2">
        <v>122</v>
      </c>
    </row>
    <row r="1069" spans="1:5">
      <c r="A1069" s="2" t="s">
        <v>1879</v>
      </c>
      <c r="B1069" s="2" t="s">
        <v>1880</v>
      </c>
      <c r="C1069" s="2">
        <v>434</v>
      </c>
      <c r="D1069" s="2" t="s">
        <v>1731</v>
      </c>
      <c r="E1069" s="2">
        <v>122</v>
      </c>
    </row>
    <row r="1070" spans="1:5">
      <c r="A1070" s="2" t="s">
        <v>1881</v>
      </c>
      <c r="B1070" s="2" t="s">
        <v>1882</v>
      </c>
      <c r="C1070" s="2">
        <v>60</v>
      </c>
      <c r="D1070" s="2" t="s">
        <v>1731</v>
      </c>
      <c r="E1070" s="2">
        <v>122</v>
      </c>
    </row>
    <row r="1071" spans="1:5">
      <c r="A1071" s="2" t="s">
        <v>1883</v>
      </c>
      <c r="B1071" s="2" t="s">
        <v>1884</v>
      </c>
      <c r="C1071" s="2">
        <v>187</v>
      </c>
      <c r="D1071" s="2" t="s">
        <v>1731</v>
      </c>
      <c r="E1071" s="2">
        <v>122</v>
      </c>
    </row>
    <row r="1072" spans="1:5">
      <c r="A1072" s="2" t="s">
        <v>1885</v>
      </c>
      <c r="B1072" s="2" t="s">
        <v>1641</v>
      </c>
      <c r="C1072" s="2">
        <v>325</v>
      </c>
      <c r="D1072" s="2" t="s">
        <v>1731</v>
      </c>
      <c r="E1072" s="2">
        <v>122</v>
      </c>
    </row>
    <row r="1073" spans="1:5">
      <c r="A1073" s="2" t="s">
        <v>1886</v>
      </c>
      <c r="B1073" s="2" t="s">
        <v>1887</v>
      </c>
      <c r="C1073" s="2">
        <v>126</v>
      </c>
      <c r="D1073" s="2" t="s">
        <v>1731</v>
      </c>
      <c r="E1073" s="2">
        <v>122</v>
      </c>
    </row>
    <row r="1074" spans="1:5">
      <c r="A1074" s="2" t="s">
        <v>1888</v>
      </c>
      <c r="B1074" s="2" t="s">
        <v>1889</v>
      </c>
      <c r="C1074" s="2">
        <v>48</v>
      </c>
      <c r="D1074" s="2" t="s">
        <v>1731</v>
      </c>
      <c r="E1074" s="2">
        <v>122</v>
      </c>
    </row>
    <row r="1075" spans="1:5">
      <c r="A1075" s="2" t="s">
        <v>1890</v>
      </c>
      <c r="B1075" s="2" t="s">
        <v>353</v>
      </c>
      <c r="C1075" s="2">
        <v>181</v>
      </c>
      <c r="D1075" s="2" t="s">
        <v>1731</v>
      </c>
      <c r="E1075" s="2">
        <v>122</v>
      </c>
    </row>
    <row r="1076" spans="1:5">
      <c r="A1076" s="2" t="s">
        <v>1891</v>
      </c>
      <c r="B1076" s="2" t="s">
        <v>958</v>
      </c>
      <c r="C1076" s="2">
        <v>117</v>
      </c>
      <c r="D1076" s="2" t="s">
        <v>1731</v>
      </c>
      <c r="E1076" s="2">
        <v>122</v>
      </c>
    </row>
    <row r="1077" spans="1:5">
      <c r="A1077" s="2" t="s">
        <v>1892</v>
      </c>
      <c r="B1077" s="2" t="s">
        <v>1893</v>
      </c>
      <c r="C1077" s="2">
        <v>32</v>
      </c>
      <c r="D1077" s="2" t="s">
        <v>1731</v>
      </c>
      <c r="E1077" s="2">
        <v>122</v>
      </c>
    </row>
    <row r="1078" spans="1:5">
      <c r="A1078" s="2" t="s">
        <v>1894</v>
      </c>
      <c r="B1078" s="2" t="s">
        <v>1895</v>
      </c>
      <c r="C1078" s="2">
        <v>133</v>
      </c>
      <c r="D1078" s="2" t="s">
        <v>1731</v>
      </c>
      <c r="E1078" s="2">
        <v>122</v>
      </c>
    </row>
    <row r="1079" spans="1:5">
      <c r="A1079" s="2" t="s">
        <v>1896</v>
      </c>
      <c r="B1079" s="2" t="s">
        <v>1897</v>
      </c>
      <c r="C1079" s="2">
        <v>96</v>
      </c>
      <c r="D1079" s="2" t="s">
        <v>1731</v>
      </c>
      <c r="E1079" s="2">
        <v>122</v>
      </c>
    </row>
    <row r="1080" spans="1:5">
      <c r="A1080" s="2" t="s">
        <v>1898</v>
      </c>
      <c r="B1080" s="2" t="s">
        <v>591</v>
      </c>
      <c r="C1080" s="2">
        <v>122</v>
      </c>
      <c r="D1080" s="2" t="s">
        <v>1731</v>
      </c>
      <c r="E1080" s="2">
        <v>122</v>
      </c>
    </row>
    <row r="1081" spans="1:5">
      <c r="A1081" s="2" t="s">
        <v>1899</v>
      </c>
      <c r="B1081" s="2" t="s">
        <v>531</v>
      </c>
      <c r="C1081" s="2">
        <v>39</v>
      </c>
      <c r="D1081" s="2" t="s">
        <v>1731</v>
      </c>
      <c r="E1081" s="2">
        <v>122</v>
      </c>
    </row>
    <row r="1082" spans="1:5">
      <c r="A1082" s="2" t="s">
        <v>1900</v>
      </c>
      <c r="B1082" s="2" t="s">
        <v>1901</v>
      </c>
      <c r="C1082" s="2">
        <v>69</v>
      </c>
      <c r="D1082" s="2" t="s">
        <v>1731</v>
      </c>
      <c r="E1082" s="2">
        <v>122</v>
      </c>
    </row>
    <row r="1083" spans="1:5">
      <c r="A1083" s="2" t="s">
        <v>1902</v>
      </c>
      <c r="B1083" s="2" t="s">
        <v>56</v>
      </c>
      <c r="C1083" s="2">
        <v>89</v>
      </c>
      <c r="D1083" s="2" t="s">
        <v>1731</v>
      </c>
      <c r="E1083" s="2">
        <v>122</v>
      </c>
    </row>
    <row r="1084" spans="1:5">
      <c r="A1084" s="2" t="s">
        <v>1903</v>
      </c>
      <c r="B1084" s="2" t="s">
        <v>1534</v>
      </c>
      <c r="C1084" s="2">
        <v>138</v>
      </c>
      <c r="D1084" s="2" t="s">
        <v>1731</v>
      </c>
      <c r="E1084" s="2">
        <v>122</v>
      </c>
    </row>
    <row r="1085" spans="1:5">
      <c r="A1085" s="2" t="s">
        <v>1904</v>
      </c>
      <c r="B1085" s="2" t="s">
        <v>636</v>
      </c>
      <c r="C1085" s="2">
        <v>216</v>
      </c>
      <c r="D1085" s="2" t="s">
        <v>1731</v>
      </c>
      <c r="E1085" s="2">
        <v>122</v>
      </c>
    </row>
    <row r="1086" spans="1:5">
      <c r="A1086" s="2" t="s">
        <v>1905</v>
      </c>
      <c r="B1086" s="2" t="s">
        <v>287</v>
      </c>
      <c r="C1086" s="2">
        <v>142</v>
      </c>
      <c r="D1086" s="2" t="s">
        <v>1731</v>
      </c>
      <c r="E1086" s="2">
        <v>122</v>
      </c>
    </row>
    <row r="1087" spans="1:5">
      <c r="A1087" s="2" t="s">
        <v>1906</v>
      </c>
      <c r="B1087" s="2" t="s">
        <v>1075</v>
      </c>
      <c r="C1087" s="2">
        <v>175</v>
      </c>
      <c r="D1087" s="2" t="s">
        <v>1731</v>
      </c>
      <c r="E1087" s="2">
        <v>122</v>
      </c>
    </row>
    <row r="1088" spans="1:5">
      <c r="A1088" s="2" t="s">
        <v>1907</v>
      </c>
      <c r="B1088" s="2" t="s">
        <v>355</v>
      </c>
      <c r="C1088" s="2">
        <v>55</v>
      </c>
      <c r="D1088" s="2" t="s">
        <v>1731</v>
      </c>
      <c r="E1088" s="2">
        <v>122</v>
      </c>
    </row>
    <row r="1089" spans="1:5">
      <c r="A1089" s="2" t="s">
        <v>1908</v>
      </c>
      <c r="B1089" s="2" t="s">
        <v>523</v>
      </c>
      <c r="C1089" s="2">
        <v>220</v>
      </c>
      <c r="D1089" s="2" t="s">
        <v>1731</v>
      </c>
      <c r="E1089" s="2">
        <v>122</v>
      </c>
    </row>
    <row r="1090" spans="1:5">
      <c r="A1090" s="2" t="s">
        <v>1909</v>
      </c>
      <c r="B1090" s="2" t="s">
        <v>235</v>
      </c>
      <c r="C1090" s="2">
        <v>124</v>
      </c>
      <c r="D1090" s="2" t="s">
        <v>1731</v>
      </c>
      <c r="E1090" s="2">
        <v>122</v>
      </c>
    </row>
    <row r="1091" spans="1:5">
      <c r="A1091" s="2" t="s">
        <v>1910</v>
      </c>
      <c r="B1091" s="2" t="s">
        <v>1911</v>
      </c>
      <c r="C1091" s="2">
        <v>131</v>
      </c>
      <c r="D1091" s="2" t="s">
        <v>1731</v>
      </c>
      <c r="E1091" s="2">
        <v>122</v>
      </c>
    </row>
    <row r="1092" spans="1:5">
      <c r="A1092" s="2" t="s">
        <v>1912</v>
      </c>
      <c r="B1092" s="2" t="s">
        <v>695</v>
      </c>
      <c r="C1092" s="2">
        <v>102</v>
      </c>
      <c r="D1092" s="2" t="s">
        <v>1731</v>
      </c>
      <c r="E1092" s="2">
        <v>122</v>
      </c>
    </row>
    <row r="1093" spans="1:5">
      <c r="A1093" s="2" t="s">
        <v>1913</v>
      </c>
      <c r="B1093" s="2" t="s">
        <v>1914</v>
      </c>
      <c r="C1093" s="2">
        <v>276</v>
      </c>
      <c r="D1093" s="2" t="s">
        <v>1731</v>
      </c>
      <c r="E1093" s="2">
        <v>122</v>
      </c>
    </row>
    <row r="1094" spans="1:5">
      <c r="A1094" s="2" t="s">
        <v>1915</v>
      </c>
      <c r="B1094" s="2" t="s">
        <v>1916</v>
      </c>
      <c r="C1094" s="2">
        <v>98</v>
      </c>
      <c r="D1094" s="2" t="s">
        <v>1731</v>
      </c>
      <c r="E1094" s="2">
        <v>122</v>
      </c>
    </row>
    <row r="1095" spans="1:5">
      <c r="A1095" s="2" t="s">
        <v>1917</v>
      </c>
      <c r="B1095" s="2" t="s">
        <v>142</v>
      </c>
      <c r="C1095" s="2">
        <v>55</v>
      </c>
      <c r="D1095" s="2" t="s">
        <v>1918</v>
      </c>
      <c r="E1095" s="2">
        <v>79</v>
      </c>
    </row>
    <row r="1096" spans="1:5">
      <c r="A1096" s="2" t="s">
        <v>1919</v>
      </c>
      <c r="B1096" s="2" t="s">
        <v>48</v>
      </c>
      <c r="C1096" s="2">
        <v>355</v>
      </c>
      <c r="D1096" s="2" t="s">
        <v>1918</v>
      </c>
      <c r="E1096" s="2">
        <v>79</v>
      </c>
    </row>
    <row r="1097" spans="1:5">
      <c r="A1097" s="2" t="s">
        <v>1920</v>
      </c>
      <c r="B1097" s="2" t="s">
        <v>1921</v>
      </c>
      <c r="C1097" s="2">
        <v>36</v>
      </c>
      <c r="D1097" s="2" t="s">
        <v>1918</v>
      </c>
      <c r="E1097" s="2">
        <v>79</v>
      </c>
    </row>
    <row r="1098" spans="1:5">
      <c r="A1098" s="2" t="s">
        <v>1922</v>
      </c>
      <c r="B1098" s="2" t="s">
        <v>1923</v>
      </c>
      <c r="C1098" s="2">
        <v>32</v>
      </c>
      <c r="D1098" s="2" t="s">
        <v>1918</v>
      </c>
      <c r="E1098" s="2">
        <v>79</v>
      </c>
    </row>
    <row r="1099" spans="1:5">
      <c r="A1099" s="2" t="s">
        <v>1924</v>
      </c>
      <c r="B1099" s="2" t="s">
        <v>1925</v>
      </c>
      <c r="C1099" s="2">
        <v>176</v>
      </c>
      <c r="D1099" s="2" t="s">
        <v>1918</v>
      </c>
      <c r="E1099" s="2">
        <v>79</v>
      </c>
    </row>
    <row r="1100" spans="1:5">
      <c r="A1100" s="2" t="s">
        <v>1926</v>
      </c>
      <c r="B1100" s="2" t="s">
        <v>967</v>
      </c>
      <c r="C1100" s="2">
        <v>176</v>
      </c>
      <c r="D1100" s="2" t="s">
        <v>1918</v>
      </c>
      <c r="E1100" s="2">
        <v>79</v>
      </c>
    </row>
    <row r="1101" spans="1:5">
      <c r="A1101" s="2" t="s">
        <v>1927</v>
      </c>
      <c r="B1101" s="2" t="s">
        <v>1636</v>
      </c>
      <c r="C1101" s="2">
        <v>228</v>
      </c>
      <c r="D1101" s="2" t="s">
        <v>1918</v>
      </c>
      <c r="E1101" s="2">
        <v>79</v>
      </c>
    </row>
    <row r="1102" spans="1:5">
      <c r="A1102" s="2" t="s">
        <v>1928</v>
      </c>
      <c r="B1102" s="2" t="s">
        <v>1236</v>
      </c>
      <c r="C1102" s="2">
        <v>48</v>
      </c>
      <c r="D1102" s="2" t="s">
        <v>1918</v>
      </c>
      <c r="E1102" s="2">
        <v>79</v>
      </c>
    </row>
    <row r="1103" spans="1:5">
      <c r="A1103" s="2" t="s">
        <v>1929</v>
      </c>
      <c r="B1103" s="2" t="s">
        <v>1930</v>
      </c>
      <c r="C1103" s="2">
        <v>166</v>
      </c>
      <c r="D1103" s="2" t="s">
        <v>1918</v>
      </c>
      <c r="E1103" s="2">
        <v>79</v>
      </c>
    </row>
    <row r="1104" spans="1:5">
      <c r="A1104" s="2" t="s">
        <v>1931</v>
      </c>
      <c r="B1104" s="2" t="s">
        <v>1629</v>
      </c>
      <c r="C1104" s="2">
        <v>127</v>
      </c>
      <c r="D1104" s="2" t="s">
        <v>1918</v>
      </c>
      <c r="E1104" s="2">
        <v>79</v>
      </c>
    </row>
    <row r="1105" spans="1:5">
      <c r="A1105" s="2" t="s">
        <v>1932</v>
      </c>
      <c r="B1105" s="2" t="s">
        <v>1933</v>
      </c>
      <c r="C1105" s="2">
        <v>98</v>
      </c>
      <c r="D1105" s="2" t="s">
        <v>1918</v>
      </c>
      <c r="E1105" s="2">
        <v>79</v>
      </c>
    </row>
    <row r="1106" spans="1:5">
      <c r="A1106" s="2" t="s">
        <v>1934</v>
      </c>
      <c r="B1106" s="2" t="s">
        <v>1935</v>
      </c>
      <c r="C1106" s="2">
        <v>143</v>
      </c>
      <c r="D1106" s="2" t="s">
        <v>1918</v>
      </c>
      <c r="E1106" s="2">
        <v>79</v>
      </c>
    </row>
    <row r="1107" spans="1:5">
      <c r="A1107" s="2" t="s">
        <v>1936</v>
      </c>
      <c r="B1107" s="2" t="s">
        <v>1937</v>
      </c>
      <c r="C1107" s="2">
        <v>74</v>
      </c>
      <c r="D1107" s="2" t="s">
        <v>1918</v>
      </c>
      <c r="E1107" s="2">
        <v>79</v>
      </c>
    </row>
    <row r="1108" spans="1:5">
      <c r="A1108" s="2" t="s">
        <v>1938</v>
      </c>
      <c r="B1108" s="2" t="s">
        <v>1939</v>
      </c>
      <c r="C1108" s="2">
        <v>17</v>
      </c>
      <c r="D1108" s="2" t="s">
        <v>1918</v>
      </c>
      <c r="E1108" s="2">
        <v>79</v>
      </c>
    </row>
    <row r="1109" spans="1:5">
      <c r="A1109" s="2" t="s">
        <v>1940</v>
      </c>
      <c r="B1109" s="2" t="s">
        <v>1941</v>
      </c>
      <c r="C1109" s="2">
        <v>19</v>
      </c>
      <c r="D1109" s="2" t="s">
        <v>1918</v>
      </c>
      <c r="E1109" s="2">
        <v>79</v>
      </c>
    </row>
    <row r="1110" spans="1:5">
      <c r="A1110" s="2" t="s">
        <v>1942</v>
      </c>
      <c r="B1110" s="2" t="s">
        <v>1943</v>
      </c>
      <c r="C1110" s="2">
        <v>13</v>
      </c>
      <c r="D1110" s="2" t="s">
        <v>1918</v>
      </c>
      <c r="E1110" s="2">
        <v>79</v>
      </c>
    </row>
    <row r="1111" spans="1:5">
      <c r="A1111" s="2" t="s">
        <v>1944</v>
      </c>
      <c r="B1111" s="2" t="s">
        <v>1945</v>
      </c>
      <c r="C1111" s="2">
        <v>123</v>
      </c>
      <c r="D1111" s="2" t="s">
        <v>1918</v>
      </c>
      <c r="E1111" s="2">
        <v>79</v>
      </c>
    </row>
    <row r="1112" spans="1:5">
      <c r="A1112" s="2" t="s">
        <v>1946</v>
      </c>
      <c r="B1112" s="2" t="s">
        <v>1947</v>
      </c>
      <c r="C1112" s="2">
        <v>25</v>
      </c>
      <c r="D1112" s="2" t="s">
        <v>1918</v>
      </c>
      <c r="E1112" s="2">
        <v>79</v>
      </c>
    </row>
    <row r="1113" spans="1:5">
      <c r="A1113" s="2" t="s">
        <v>1948</v>
      </c>
      <c r="B1113" s="2" t="s">
        <v>1949</v>
      </c>
      <c r="C1113" s="2">
        <v>533</v>
      </c>
      <c r="D1113" s="2" t="s">
        <v>1918</v>
      </c>
      <c r="E1113" s="2">
        <v>79</v>
      </c>
    </row>
    <row r="1114" spans="1:5">
      <c r="A1114" s="2" t="s">
        <v>1950</v>
      </c>
      <c r="B1114" s="2" t="s">
        <v>809</v>
      </c>
      <c r="C1114" s="2">
        <v>147</v>
      </c>
      <c r="D1114" s="2" t="s">
        <v>1918</v>
      </c>
      <c r="E1114" s="2">
        <v>79</v>
      </c>
    </row>
    <row r="1115" spans="1:5">
      <c r="A1115" s="2" t="s">
        <v>1951</v>
      </c>
      <c r="B1115" s="2" t="s">
        <v>1952</v>
      </c>
      <c r="C1115" s="2">
        <v>72</v>
      </c>
      <c r="D1115" s="2" t="s">
        <v>1918</v>
      </c>
      <c r="E1115" s="2">
        <v>79</v>
      </c>
    </row>
    <row r="1116" spans="1:5">
      <c r="A1116" s="2" t="s">
        <v>1953</v>
      </c>
      <c r="B1116" s="2" t="s">
        <v>1954</v>
      </c>
      <c r="C1116" s="2">
        <v>44</v>
      </c>
      <c r="D1116" s="2" t="s">
        <v>1918</v>
      </c>
      <c r="E1116" s="2">
        <v>79</v>
      </c>
    </row>
    <row r="1117" spans="1:5">
      <c r="A1117" s="2" t="s">
        <v>1955</v>
      </c>
      <c r="B1117" s="2" t="s">
        <v>1956</v>
      </c>
      <c r="C1117" s="2">
        <v>20</v>
      </c>
      <c r="D1117" s="2" t="s">
        <v>1918</v>
      </c>
      <c r="E1117" s="2">
        <v>79</v>
      </c>
    </row>
    <row r="1118" spans="1:5">
      <c r="A1118" s="2" t="s">
        <v>1957</v>
      </c>
      <c r="B1118" s="2" t="s">
        <v>1958</v>
      </c>
      <c r="C1118" s="2">
        <v>119</v>
      </c>
      <c r="D1118" s="2" t="s">
        <v>1918</v>
      </c>
      <c r="E1118" s="2">
        <v>79</v>
      </c>
    </row>
    <row r="1119" spans="1:5">
      <c r="A1119" s="2" t="s">
        <v>1959</v>
      </c>
      <c r="B1119" s="2" t="s">
        <v>1638</v>
      </c>
      <c r="C1119" s="2">
        <v>131</v>
      </c>
      <c r="D1119" s="2" t="s">
        <v>1918</v>
      </c>
      <c r="E1119" s="2">
        <v>79</v>
      </c>
    </row>
    <row r="1120" spans="1:5">
      <c r="A1120" s="2" t="s">
        <v>1960</v>
      </c>
      <c r="B1120" s="2" t="s">
        <v>1961</v>
      </c>
      <c r="C1120" s="2">
        <v>61</v>
      </c>
      <c r="D1120" s="2" t="s">
        <v>1918</v>
      </c>
      <c r="E1120" s="2">
        <v>79</v>
      </c>
    </row>
    <row r="1121" spans="1:5">
      <c r="A1121" s="2" t="s">
        <v>1962</v>
      </c>
      <c r="B1121" s="2" t="s">
        <v>1754</v>
      </c>
      <c r="C1121" s="2">
        <v>75</v>
      </c>
      <c r="D1121" s="2" t="s">
        <v>1918</v>
      </c>
      <c r="E1121" s="2">
        <v>79</v>
      </c>
    </row>
    <row r="1122" spans="1:5">
      <c r="A1122" s="2" t="s">
        <v>1963</v>
      </c>
      <c r="B1122" s="2" t="s">
        <v>1775</v>
      </c>
      <c r="C1122" s="2">
        <v>84</v>
      </c>
      <c r="D1122" s="2" t="s">
        <v>1918</v>
      </c>
      <c r="E1122" s="2">
        <v>79</v>
      </c>
    </row>
    <row r="1123" spans="1:5">
      <c r="A1123" s="2" t="s">
        <v>1964</v>
      </c>
      <c r="B1123" s="2" t="s">
        <v>1965</v>
      </c>
      <c r="C1123" s="2">
        <v>74</v>
      </c>
      <c r="D1123" s="2" t="s">
        <v>1918</v>
      </c>
      <c r="E1123" s="2">
        <v>79</v>
      </c>
    </row>
    <row r="1124" spans="1:5">
      <c r="A1124" s="2" t="s">
        <v>1966</v>
      </c>
      <c r="B1124" s="2" t="s">
        <v>1967</v>
      </c>
      <c r="C1124" s="2">
        <v>157</v>
      </c>
      <c r="D1124" s="2" t="s">
        <v>1918</v>
      </c>
      <c r="E1124" s="2">
        <v>79</v>
      </c>
    </row>
    <row r="1125" spans="1:5">
      <c r="A1125" s="2" t="s">
        <v>1968</v>
      </c>
      <c r="B1125" s="2" t="s">
        <v>1969</v>
      </c>
      <c r="C1125" s="2">
        <v>11</v>
      </c>
      <c r="D1125" s="2" t="s">
        <v>1918</v>
      </c>
      <c r="E1125" s="2">
        <v>79</v>
      </c>
    </row>
    <row r="1126" spans="1:5">
      <c r="A1126" s="2" t="s">
        <v>1970</v>
      </c>
      <c r="B1126" s="2" t="s">
        <v>1971</v>
      </c>
      <c r="C1126" s="2">
        <v>32</v>
      </c>
      <c r="D1126" s="2" t="s">
        <v>1918</v>
      </c>
      <c r="E1126" s="2">
        <v>79</v>
      </c>
    </row>
    <row r="1127" spans="1:5">
      <c r="A1127" s="2" t="s">
        <v>1972</v>
      </c>
      <c r="B1127" s="2" t="s">
        <v>1973</v>
      </c>
      <c r="C1127" s="2">
        <v>35</v>
      </c>
      <c r="D1127" s="2" t="s">
        <v>1918</v>
      </c>
      <c r="E1127" s="2">
        <v>79</v>
      </c>
    </row>
    <row r="1128" spans="1:5">
      <c r="A1128" s="2" t="s">
        <v>1974</v>
      </c>
      <c r="B1128" s="2" t="s">
        <v>177</v>
      </c>
      <c r="C1128" s="2">
        <v>150</v>
      </c>
      <c r="D1128" s="2" t="s">
        <v>1918</v>
      </c>
      <c r="E1128" s="2">
        <v>79</v>
      </c>
    </row>
    <row r="1129" spans="1:5">
      <c r="A1129" s="2" t="s">
        <v>1975</v>
      </c>
      <c r="B1129" s="2" t="s">
        <v>1976</v>
      </c>
      <c r="C1129" s="2">
        <v>38</v>
      </c>
      <c r="D1129" s="2" t="s">
        <v>1918</v>
      </c>
      <c r="E1129" s="2">
        <v>79</v>
      </c>
    </row>
    <row r="1130" spans="1:5">
      <c r="A1130" s="2" t="s">
        <v>1977</v>
      </c>
      <c r="B1130" s="2" t="s">
        <v>1978</v>
      </c>
      <c r="C1130" s="2">
        <v>15</v>
      </c>
      <c r="D1130" s="2" t="s">
        <v>1918</v>
      </c>
      <c r="E1130" s="2">
        <v>79</v>
      </c>
    </row>
    <row r="1131" spans="1:5">
      <c r="A1131" s="2" t="s">
        <v>1979</v>
      </c>
      <c r="B1131" s="2" t="s">
        <v>1980</v>
      </c>
      <c r="C1131" s="2">
        <v>207</v>
      </c>
      <c r="D1131" s="2" t="s">
        <v>1918</v>
      </c>
      <c r="E1131" s="2">
        <v>79</v>
      </c>
    </row>
    <row r="1132" spans="1:5">
      <c r="A1132" s="2" t="s">
        <v>1981</v>
      </c>
      <c r="B1132" s="2" t="s">
        <v>682</v>
      </c>
      <c r="C1132" s="2">
        <v>277</v>
      </c>
      <c r="D1132" s="2" t="s">
        <v>1918</v>
      </c>
      <c r="E1132" s="2">
        <v>79</v>
      </c>
    </row>
    <row r="1133" spans="1:5">
      <c r="A1133" s="2" t="s">
        <v>1982</v>
      </c>
      <c r="B1133" s="2" t="s">
        <v>1983</v>
      </c>
      <c r="C1133" s="2">
        <v>107</v>
      </c>
      <c r="D1133" s="2" t="s">
        <v>1918</v>
      </c>
      <c r="E1133" s="2">
        <v>79</v>
      </c>
    </row>
    <row r="1134" spans="1:5">
      <c r="A1134" s="2" t="s">
        <v>1984</v>
      </c>
      <c r="B1134" s="2" t="s">
        <v>1985</v>
      </c>
      <c r="C1134" s="2">
        <v>14</v>
      </c>
      <c r="D1134" s="2" t="s">
        <v>1918</v>
      </c>
      <c r="E1134" s="2">
        <v>79</v>
      </c>
    </row>
    <row r="1135" spans="1:5">
      <c r="A1135" s="2" t="s">
        <v>1986</v>
      </c>
      <c r="B1135" s="2" t="s">
        <v>1987</v>
      </c>
      <c r="C1135" s="2">
        <v>130</v>
      </c>
      <c r="D1135" s="2" t="s">
        <v>1918</v>
      </c>
      <c r="E1135" s="2">
        <v>79</v>
      </c>
    </row>
    <row r="1136" spans="1:5">
      <c r="A1136" s="2" t="s">
        <v>1988</v>
      </c>
      <c r="B1136" s="2" t="s">
        <v>171</v>
      </c>
      <c r="C1136" s="2">
        <v>93</v>
      </c>
      <c r="D1136" s="2" t="s">
        <v>1918</v>
      </c>
      <c r="E1136" s="2">
        <v>79</v>
      </c>
    </row>
    <row r="1137" spans="1:5">
      <c r="A1137" s="2" t="s">
        <v>1989</v>
      </c>
      <c r="B1137" s="2" t="s">
        <v>211</v>
      </c>
      <c r="C1137" s="2">
        <v>52</v>
      </c>
      <c r="D1137" s="2" t="s">
        <v>1918</v>
      </c>
      <c r="E1137" s="2">
        <v>79</v>
      </c>
    </row>
    <row r="1138" spans="1:5">
      <c r="A1138" s="2" t="s">
        <v>1990</v>
      </c>
      <c r="B1138" s="2" t="s">
        <v>1991</v>
      </c>
      <c r="C1138" s="2">
        <v>92</v>
      </c>
      <c r="D1138" s="2" t="s">
        <v>1918</v>
      </c>
      <c r="E1138" s="2">
        <v>79</v>
      </c>
    </row>
    <row r="1139" spans="1:5">
      <c r="A1139" s="2" t="s">
        <v>1992</v>
      </c>
      <c r="B1139" s="2" t="s">
        <v>28</v>
      </c>
      <c r="C1139" s="2">
        <v>202</v>
      </c>
      <c r="D1139" s="2" t="s">
        <v>1918</v>
      </c>
      <c r="E1139" s="2">
        <v>79</v>
      </c>
    </row>
    <row r="1140" spans="1:5">
      <c r="A1140" s="2" t="s">
        <v>1993</v>
      </c>
      <c r="B1140" s="2" t="s">
        <v>1508</v>
      </c>
      <c r="C1140" s="2">
        <v>41</v>
      </c>
      <c r="D1140" s="2" t="s">
        <v>1918</v>
      </c>
      <c r="E1140" s="2">
        <v>79</v>
      </c>
    </row>
    <row r="1141" spans="1:5">
      <c r="A1141" s="2" t="s">
        <v>1994</v>
      </c>
      <c r="B1141" s="2" t="s">
        <v>1211</v>
      </c>
      <c r="C1141" s="2">
        <v>66</v>
      </c>
      <c r="D1141" s="2" t="s">
        <v>1918</v>
      </c>
      <c r="E1141" s="2">
        <v>79</v>
      </c>
    </row>
    <row r="1142" spans="1:5">
      <c r="A1142" s="2" t="s">
        <v>1995</v>
      </c>
      <c r="B1142" s="2" t="s">
        <v>1996</v>
      </c>
      <c r="C1142" s="2">
        <v>93</v>
      </c>
      <c r="D1142" s="2" t="s">
        <v>1918</v>
      </c>
      <c r="E1142" s="2">
        <v>79</v>
      </c>
    </row>
    <row r="1143" spans="1:5">
      <c r="A1143" s="2" t="s">
        <v>1997</v>
      </c>
      <c r="B1143" s="2" t="s">
        <v>1998</v>
      </c>
      <c r="C1143" s="2">
        <v>219</v>
      </c>
      <c r="D1143" s="2" t="s">
        <v>1918</v>
      </c>
      <c r="E1143" s="2">
        <v>79</v>
      </c>
    </row>
    <row r="1144" spans="1:5">
      <c r="A1144" s="2" t="s">
        <v>1999</v>
      </c>
      <c r="B1144" s="2" t="s">
        <v>1463</v>
      </c>
      <c r="C1144" s="2">
        <v>78</v>
      </c>
      <c r="D1144" s="2" t="s">
        <v>1918</v>
      </c>
      <c r="E1144" s="2">
        <v>79</v>
      </c>
    </row>
    <row r="1145" spans="1:5">
      <c r="A1145" s="2" t="s">
        <v>2000</v>
      </c>
      <c r="B1145" s="2" t="s">
        <v>2001</v>
      </c>
      <c r="C1145" s="2">
        <v>217</v>
      </c>
      <c r="D1145" s="2" t="s">
        <v>1918</v>
      </c>
      <c r="E1145" s="2">
        <v>79</v>
      </c>
    </row>
    <row r="1146" spans="1:5">
      <c r="A1146" s="2" t="s">
        <v>2002</v>
      </c>
      <c r="B1146" s="2" t="s">
        <v>1106</v>
      </c>
      <c r="C1146" s="2">
        <v>14</v>
      </c>
      <c r="D1146" s="2" t="s">
        <v>1918</v>
      </c>
      <c r="E1146" s="2">
        <v>79</v>
      </c>
    </row>
    <row r="1147" spans="1:5">
      <c r="A1147" s="2" t="s">
        <v>2003</v>
      </c>
      <c r="B1147" s="2" t="s">
        <v>2004</v>
      </c>
      <c r="C1147" s="2">
        <v>104</v>
      </c>
      <c r="D1147" s="2" t="s">
        <v>1918</v>
      </c>
      <c r="E1147" s="2">
        <v>79</v>
      </c>
    </row>
    <row r="1148" spans="1:5">
      <c r="A1148" s="2" t="s">
        <v>2005</v>
      </c>
      <c r="B1148" s="2" t="s">
        <v>1383</v>
      </c>
      <c r="C1148" s="2">
        <v>145</v>
      </c>
      <c r="D1148" s="2" t="s">
        <v>1918</v>
      </c>
      <c r="E1148" s="2">
        <v>79</v>
      </c>
    </row>
    <row r="1149" spans="1:5">
      <c r="A1149" s="2" t="s">
        <v>2006</v>
      </c>
      <c r="B1149" s="2" t="s">
        <v>185</v>
      </c>
      <c r="C1149" s="2">
        <v>358</v>
      </c>
      <c r="D1149" s="2" t="s">
        <v>1918</v>
      </c>
      <c r="E1149" s="2">
        <v>79</v>
      </c>
    </row>
    <row r="1150" spans="1:5">
      <c r="A1150" s="2" t="s">
        <v>2007</v>
      </c>
      <c r="B1150" s="2" t="s">
        <v>311</v>
      </c>
      <c r="C1150" s="2">
        <v>246</v>
      </c>
      <c r="D1150" s="2" t="s">
        <v>1918</v>
      </c>
      <c r="E1150" s="2">
        <v>79</v>
      </c>
    </row>
    <row r="1151" spans="1:5">
      <c r="A1151" s="2" t="s">
        <v>2008</v>
      </c>
      <c r="B1151" s="2" t="s">
        <v>2009</v>
      </c>
      <c r="C1151" s="2">
        <v>59</v>
      </c>
      <c r="D1151" s="2" t="s">
        <v>1918</v>
      </c>
      <c r="E1151" s="2">
        <v>79</v>
      </c>
    </row>
    <row r="1152" spans="1:5">
      <c r="A1152" s="2" t="s">
        <v>2010</v>
      </c>
      <c r="B1152" s="2" t="s">
        <v>1884</v>
      </c>
      <c r="C1152" s="2">
        <v>259</v>
      </c>
      <c r="D1152" s="2" t="s">
        <v>1918</v>
      </c>
      <c r="E1152" s="2">
        <v>79</v>
      </c>
    </row>
    <row r="1153" spans="1:5">
      <c r="A1153" s="2" t="s">
        <v>2011</v>
      </c>
      <c r="B1153" s="2" t="s">
        <v>2012</v>
      </c>
      <c r="C1153" s="2">
        <v>12</v>
      </c>
      <c r="D1153" s="2" t="s">
        <v>1918</v>
      </c>
      <c r="E1153" s="2">
        <v>79</v>
      </c>
    </row>
    <row r="1154" spans="1:5">
      <c r="A1154" s="2" t="s">
        <v>2013</v>
      </c>
      <c r="B1154" s="2" t="s">
        <v>1372</v>
      </c>
      <c r="C1154" s="2">
        <v>95</v>
      </c>
      <c r="D1154" s="2" t="s">
        <v>1918</v>
      </c>
      <c r="E1154" s="2">
        <v>79</v>
      </c>
    </row>
    <row r="1155" spans="1:5">
      <c r="A1155" s="2" t="s">
        <v>2014</v>
      </c>
      <c r="B1155" s="2" t="s">
        <v>2015</v>
      </c>
      <c r="C1155" s="2">
        <v>97</v>
      </c>
      <c r="D1155" s="2" t="s">
        <v>1918</v>
      </c>
      <c r="E1155" s="2">
        <v>79</v>
      </c>
    </row>
    <row r="1156" spans="1:5">
      <c r="A1156" s="2" t="s">
        <v>2016</v>
      </c>
      <c r="B1156" s="2" t="s">
        <v>16</v>
      </c>
      <c r="C1156" s="2">
        <v>56</v>
      </c>
      <c r="D1156" s="2" t="s">
        <v>1918</v>
      </c>
      <c r="E1156" s="2">
        <v>79</v>
      </c>
    </row>
    <row r="1157" spans="1:5">
      <c r="A1157" s="2" t="s">
        <v>2017</v>
      </c>
      <c r="B1157" s="2" t="s">
        <v>2018</v>
      </c>
      <c r="C1157" s="2">
        <v>346</v>
      </c>
      <c r="D1157" s="2" t="s">
        <v>1918</v>
      </c>
      <c r="E1157" s="2">
        <v>79</v>
      </c>
    </row>
    <row r="1158" spans="1:5">
      <c r="A1158" s="2" t="s">
        <v>2019</v>
      </c>
      <c r="B1158" s="2" t="s">
        <v>1945</v>
      </c>
      <c r="C1158" s="2">
        <v>134</v>
      </c>
      <c r="D1158" s="2" t="s">
        <v>1918</v>
      </c>
      <c r="E1158" s="2">
        <v>79</v>
      </c>
    </row>
    <row r="1159" spans="1:5">
      <c r="A1159" s="2" t="s">
        <v>2020</v>
      </c>
      <c r="B1159" s="2" t="s">
        <v>1054</v>
      </c>
      <c r="C1159" s="2">
        <v>169</v>
      </c>
      <c r="D1159" s="2" t="s">
        <v>1918</v>
      </c>
      <c r="E1159" s="2">
        <v>79</v>
      </c>
    </row>
    <row r="1160" spans="1:5">
      <c r="A1160" s="2" t="s">
        <v>2021</v>
      </c>
      <c r="B1160" s="2" t="s">
        <v>2022</v>
      </c>
      <c r="C1160" s="2">
        <v>52</v>
      </c>
      <c r="D1160" s="2" t="s">
        <v>1918</v>
      </c>
      <c r="E1160" s="2">
        <v>79</v>
      </c>
    </row>
    <row r="1161" spans="1:5">
      <c r="A1161" s="2" t="s">
        <v>2023</v>
      </c>
      <c r="B1161" s="2" t="s">
        <v>2024</v>
      </c>
      <c r="C1161" s="2">
        <v>30</v>
      </c>
      <c r="D1161" s="2" t="s">
        <v>1918</v>
      </c>
      <c r="E1161" s="2">
        <v>79</v>
      </c>
    </row>
    <row r="1162" spans="1:5">
      <c r="A1162" s="2" t="s">
        <v>2025</v>
      </c>
      <c r="B1162" s="2" t="s">
        <v>2026</v>
      </c>
      <c r="C1162" s="2">
        <v>125</v>
      </c>
      <c r="D1162" s="2" t="s">
        <v>1918</v>
      </c>
      <c r="E1162" s="2">
        <v>79</v>
      </c>
    </row>
    <row r="1163" spans="1:5">
      <c r="A1163" s="2" t="s">
        <v>2027</v>
      </c>
      <c r="B1163" s="2" t="s">
        <v>2028</v>
      </c>
      <c r="C1163" s="2">
        <v>78</v>
      </c>
      <c r="D1163" s="2" t="s">
        <v>1918</v>
      </c>
      <c r="E1163" s="2">
        <v>79</v>
      </c>
    </row>
    <row r="1164" spans="1:5">
      <c r="A1164" s="2" t="s">
        <v>2029</v>
      </c>
      <c r="B1164" s="2" t="s">
        <v>2030</v>
      </c>
      <c r="C1164" s="2">
        <v>29</v>
      </c>
      <c r="D1164" s="2" t="s">
        <v>1918</v>
      </c>
      <c r="E1164" s="2">
        <v>79</v>
      </c>
    </row>
    <row r="1165" spans="1:5">
      <c r="A1165" s="2" t="s">
        <v>2031</v>
      </c>
      <c r="B1165" s="2" t="s">
        <v>2032</v>
      </c>
      <c r="C1165" s="2">
        <v>66</v>
      </c>
      <c r="D1165" s="2" t="s">
        <v>1918</v>
      </c>
      <c r="E1165" s="2">
        <v>79</v>
      </c>
    </row>
    <row r="1166" spans="1:5">
      <c r="A1166" s="2" t="s">
        <v>2033</v>
      </c>
      <c r="B1166" s="2" t="s">
        <v>62</v>
      </c>
      <c r="C1166" s="2">
        <v>136</v>
      </c>
      <c r="D1166" s="2" t="s">
        <v>1918</v>
      </c>
      <c r="E1166" s="2">
        <v>79</v>
      </c>
    </row>
    <row r="1167" spans="1:5">
      <c r="A1167" s="2" t="s">
        <v>2034</v>
      </c>
      <c r="B1167" s="2" t="s">
        <v>2035</v>
      </c>
      <c r="C1167" s="2">
        <v>126</v>
      </c>
      <c r="D1167" s="2" t="s">
        <v>1918</v>
      </c>
      <c r="E1167" s="2">
        <v>79</v>
      </c>
    </row>
    <row r="1168" spans="1:5">
      <c r="A1168" s="2" t="s">
        <v>2036</v>
      </c>
      <c r="B1168" s="2" t="s">
        <v>609</v>
      </c>
      <c r="C1168" s="2">
        <v>46</v>
      </c>
      <c r="D1168" s="2" t="s">
        <v>1918</v>
      </c>
      <c r="E1168" s="2">
        <v>79</v>
      </c>
    </row>
    <row r="1169" spans="1:5">
      <c r="A1169" s="2" t="s">
        <v>2037</v>
      </c>
      <c r="B1169" s="2" t="s">
        <v>1539</v>
      </c>
      <c r="C1169" s="2">
        <v>51</v>
      </c>
      <c r="D1169" s="2" t="s">
        <v>1918</v>
      </c>
      <c r="E1169" s="2">
        <v>79</v>
      </c>
    </row>
    <row r="1170" spans="1:5">
      <c r="A1170" s="2" t="s">
        <v>2038</v>
      </c>
      <c r="B1170" s="2" t="s">
        <v>2039</v>
      </c>
      <c r="C1170" s="2">
        <v>105</v>
      </c>
      <c r="D1170" s="2" t="s">
        <v>1918</v>
      </c>
      <c r="E1170" s="2">
        <v>79</v>
      </c>
    </row>
    <row r="1171" spans="1:5">
      <c r="A1171" s="2" t="s">
        <v>2040</v>
      </c>
      <c r="B1171" s="2" t="s">
        <v>2041</v>
      </c>
      <c r="C1171" s="2">
        <v>147</v>
      </c>
      <c r="D1171" s="2" t="s">
        <v>1918</v>
      </c>
      <c r="E1171" s="2">
        <v>79</v>
      </c>
    </row>
    <row r="1172" spans="1:5">
      <c r="A1172" s="2" t="s">
        <v>2042</v>
      </c>
      <c r="B1172" s="2" t="s">
        <v>1186</v>
      </c>
      <c r="C1172" s="2">
        <v>40</v>
      </c>
      <c r="D1172" s="2" t="s">
        <v>1918</v>
      </c>
      <c r="E1172" s="2">
        <v>79</v>
      </c>
    </row>
    <row r="1173" spans="1:5">
      <c r="A1173" s="2" t="s">
        <v>2043</v>
      </c>
      <c r="B1173" s="2" t="s">
        <v>973</v>
      </c>
      <c r="C1173" s="2">
        <v>28</v>
      </c>
      <c r="D1173" s="2" t="s">
        <v>1918</v>
      </c>
      <c r="E1173" s="2">
        <v>79</v>
      </c>
    </row>
    <row r="1174" spans="1:5">
      <c r="A1174" s="2" t="s">
        <v>2044</v>
      </c>
      <c r="B1174" s="2" t="s">
        <v>1311</v>
      </c>
      <c r="C1174" s="2">
        <v>81</v>
      </c>
      <c r="D1174" s="2" t="s">
        <v>2045</v>
      </c>
      <c r="E1174" s="2">
        <v>120</v>
      </c>
    </row>
    <row r="1175" spans="1:5">
      <c r="A1175" s="2" t="s">
        <v>2046</v>
      </c>
      <c r="B1175" s="2" t="s">
        <v>576</v>
      </c>
      <c r="C1175" s="2">
        <v>49</v>
      </c>
      <c r="D1175" s="2" t="s">
        <v>2045</v>
      </c>
      <c r="E1175" s="2">
        <v>120</v>
      </c>
    </row>
    <row r="1176" spans="1:5">
      <c r="A1176" s="2" t="s">
        <v>2047</v>
      </c>
      <c r="B1176" s="2" t="s">
        <v>1299</v>
      </c>
      <c r="C1176" s="2">
        <v>262</v>
      </c>
      <c r="D1176" s="2" t="s">
        <v>2045</v>
      </c>
      <c r="E1176" s="2">
        <v>120</v>
      </c>
    </row>
    <row r="1177" spans="1:5">
      <c r="A1177" s="2" t="s">
        <v>2048</v>
      </c>
      <c r="B1177" s="2" t="s">
        <v>2049</v>
      </c>
      <c r="C1177" s="2">
        <v>489</v>
      </c>
      <c r="D1177" s="2" t="s">
        <v>2045</v>
      </c>
      <c r="E1177" s="2">
        <v>120</v>
      </c>
    </row>
    <row r="1178" spans="1:5">
      <c r="A1178" s="2" t="s">
        <v>2050</v>
      </c>
      <c r="B1178" s="2" t="s">
        <v>933</v>
      </c>
      <c r="C1178" s="2">
        <v>155</v>
      </c>
      <c r="D1178" s="2" t="s">
        <v>2045</v>
      </c>
      <c r="E1178" s="2">
        <v>120</v>
      </c>
    </row>
    <row r="1179" spans="1:5">
      <c r="A1179" s="2" t="s">
        <v>2051</v>
      </c>
      <c r="B1179" s="2" t="s">
        <v>2052</v>
      </c>
      <c r="C1179" s="2">
        <v>20</v>
      </c>
      <c r="D1179" s="2" t="s">
        <v>2045</v>
      </c>
      <c r="E1179" s="2">
        <v>120</v>
      </c>
    </row>
    <row r="1180" spans="1:5">
      <c r="A1180" s="2" t="s">
        <v>2053</v>
      </c>
      <c r="B1180" s="2" t="s">
        <v>142</v>
      </c>
      <c r="C1180" s="2">
        <v>86</v>
      </c>
      <c r="D1180" s="2" t="s">
        <v>2045</v>
      </c>
      <c r="E1180" s="2">
        <v>120</v>
      </c>
    </row>
    <row r="1181" spans="1:5">
      <c r="A1181" s="2" t="s">
        <v>2054</v>
      </c>
      <c r="B1181" s="2" t="s">
        <v>2055</v>
      </c>
      <c r="C1181" s="2">
        <v>18</v>
      </c>
      <c r="D1181" s="2" t="s">
        <v>2045</v>
      </c>
      <c r="E1181" s="2">
        <v>120</v>
      </c>
    </row>
    <row r="1182" spans="1:5">
      <c r="A1182" s="2" t="s">
        <v>2056</v>
      </c>
      <c r="B1182" s="2" t="s">
        <v>211</v>
      </c>
      <c r="C1182" s="2">
        <v>20</v>
      </c>
      <c r="D1182" s="2" t="s">
        <v>2045</v>
      </c>
      <c r="E1182" s="2">
        <v>120</v>
      </c>
    </row>
    <row r="1183" spans="1:5">
      <c r="A1183" s="2" t="s">
        <v>2057</v>
      </c>
      <c r="B1183" s="2" t="s">
        <v>1196</v>
      </c>
      <c r="C1183" s="2">
        <v>106</v>
      </c>
      <c r="D1183" s="2" t="s">
        <v>2045</v>
      </c>
      <c r="E1183" s="2">
        <v>120</v>
      </c>
    </row>
    <row r="1184" spans="1:5">
      <c r="A1184" s="2" t="s">
        <v>2058</v>
      </c>
      <c r="B1184" s="2" t="s">
        <v>2059</v>
      </c>
      <c r="C1184" s="2">
        <v>17</v>
      </c>
      <c r="D1184" s="2" t="s">
        <v>2045</v>
      </c>
      <c r="E1184" s="2">
        <v>120</v>
      </c>
    </row>
    <row r="1185" spans="1:5">
      <c r="A1185" s="2" t="s">
        <v>2060</v>
      </c>
      <c r="B1185" s="2" t="s">
        <v>2061</v>
      </c>
      <c r="C1185" s="2">
        <v>18</v>
      </c>
      <c r="D1185" s="2" t="s">
        <v>2045</v>
      </c>
      <c r="E1185" s="2">
        <v>120</v>
      </c>
    </row>
    <row r="1186" spans="1:5">
      <c r="A1186" s="2" t="s">
        <v>2062</v>
      </c>
      <c r="B1186" s="2" t="s">
        <v>2063</v>
      </c>
      <c r="C1186" s="2">
        <v>116</v>
      </c>
      <c r="D1186" s="2" t="s">
        <v>2045</v>
      </c>
      <c r="E1186" s="2">
        <v>120</v>
      </c>
    </row>
    <row r="1187" spans="1:5">
      <c r="A1187" s="2" t="s">
        <v>2064</v>
      </c>
      <c r="B1187" s="2" t="s">
        <v>2065</v>
      </c>
      <c r="C1187" s="2">
        <v>41</v>
      </c>
      <c r="D1187" s="2" t="s">
        <v>2045</v>
      </c>
      <c r="E1187" s="2">
        <v>120</v>
      </c>
    </row>
    <row r="1188" spans="1:5">
      <c r="A1188" s="2" t="s">
        <v>2066</v>
      </c>
      <c r="B1188" s="2" t="s">
        <v>2028</v>
      </c>
      <c r="C1188" s="2">
        <v>113</v>
      </c>
      <c r="D1188" s="2" t="s">
        <v>2045</v>
      </c>
      <c r="E1188" s="2">
        <v>120</v>
      </c>
    </row>
    <row r="1189" spans="1:5">
      <c r="A1189" s="2" t="s">
        <v>2067</v>
      </c>
      <c r="B1189" s="2" t="s">
        <v>2068</v>
      </c>
      <c r="C1189" s="2">
        <v>137</v>
      </c>
      <c r="D1189" s="2" t="s">
        <v>2045</v>
      </c>
      <c r="E1189" s="2">
        <v>120</v>
      </c>
    </row>
    <row r="1190" spans="1:5">
      <c r="A1190" s="2" t="s">
        <v>2069</v>
      </c>
      <c r="B1190" s="2" t="s">
        <v>842</v>
      </c>
      <c r="C1190" s="2">
        <v>603</v>
      </c>
      <c r="D1190" s="2" t="s">
        <v>2045</v>
      </c>
      <c r="E1190" s="2">
        <v>120</v>
      </c>
    </row>
    <row r="1191" spans="1:5">
      <c r="A1191" s="2" t="s">
        <v>2070</v>
      </c>
      <c r="B1191" s="2" t="s">
        <v>1332</v>
      </c>
      <c r="C1191" s="2">
        <v>314</v>
      </c>
      <c r="D1191" s="2" t="s">
        <v>2045</v>
      </c>
      <c r="E1191" s="2">
        <v>120</v>
      </c>
    </row>
    <row r="1192" spans="1:5">
      <c r="A1192" s="2" t="s">
        <v>2071</v>
      </c>
      <c r="B1192" s="2" t="s">
        <v>1652</v>
      </c>
      <c r="C1192" s="2">
        <v>42</v>
      </c>
      <c r="D1192" s="2" t="s">
        <v>2045</v>
      </c>
      <c r="E1192" s="2">
        <v>120</v>
      </c>
    </row>
    <row r="1193" spans="1:5">
      <c r="A1193" s="2" t="s">
        <v>2072</v>
      </c>
      <c r="B1193" s="2" t="s">
        <v>122</v>
      </c>
      <c r="C1193" s="2">
        <v>277</v>
      </c>
      <c r="D1193" s="2" t="s">
        <v>2045</v>
      </c>
      <c r="E1193" s="2">
        <v>120</v>
      </c>
    </row>
    <row r="1194" spans="1:5">
      <c r="A1194" s="2" t="s">
        <v>2073</v>
      </c>
      <c r="B1194" s="2" t="s">
        <v>1508</v>
      </c>
      <c r="C1194" s="2">
        <v>144</v>
      </c>
      <c r="D1194" s="2" t="s">
        <v>2045</v>
      </c>
      <c r="E1194" s="2">
        <v>120</v>
      </c>
    </row>
    <row r="1195" spans="1:5">
      <c r="A1195" s="2" t="s">
        <v>2074</v>
      </c>
      <c r="B1195" s="2" t="s">
        <v>2075</v>
      </c>
      <c r="C1195" s="2">
        <v>428</v>
      </c>
      <c r="D1195" s="2" t="s">
        <v>2045</v>
      </c>
      <c r="E1195" s="2">
        <v>120</v>
      </c>
    </row>
    <row r="1196" spans="1:5">
      <c r="A1196" s="2" t="s">
        <v>2076</v>
      </c>
      <c r="B1196" s="2" t="s">
        <v>1232</v>
      </c>
      <c r="C1196" s="2">
        <v>26</v>
      </c>
      <c r="D1196" s="2" t="s">
        <v>2045</v>
      </c>
      <c r="E1196" s="2">
        <v>120</v>
      </c>
    </row>
    <row r="1197" spans="1:5">
      <c r="A1197" s="2" t="s">
        <v>2077</v>
      </c>
      <c r="B1197" s="2" t="s">
        <v>2078</v>
      </c>
      <c r="C1197" s="2">
        <v>393</v>
      </c>
      <c r="D1197" s="2" t="s">
        <v>2045</v>
      </c>
      <c r="E1197" s="2">
        <v>120</v>
      </c>
    </row>
    <row r="1198" spans="1:5">
      <c r="A1198" s="2" t="s">
        <v>2079</v>
      </c>
      <c r="B1198" s="2" t="s">
        <v>920</v>
      </c>
      <c r="C1198" s="2">
        <v>447</v>
      </c>
      <c r="D1198" s="2" t="s">
        <v>2045</v>
      </c>
      <c r="E1198" s="2">
        <v>120</v>
      </c>
    </row>
    <row r="1199" spans="1:5">
      <c r="A1199" s="2" t="s">
        <v>2080</v>
      </c>
      <c r="B1199" s="2" t="s">
        <v>2081</v>
      </c>
      <c r="C1199" s="2">
        <v>69</v>
      </c>
      <c r="D1199" s="2" t="s">
        <v>2045</v>
      </c>
      <c r="E1199" s="2">
        <v>120</v>
      </c>
    </row>
    <row r="1200" spans="1:5">
      <c r="A1200" s="2" t="s">
        <v>2082</v>
      </c>
      <c r="B1200" s="2" t="s">
        <v>2083</v>
      </c>
      <c r="C1200" s="2">
        <v>404</v>
      </c>
      <c r="D1200" s="2" t="s">
        <v>2045</v>
      </c>
      <c r="E1200" s="2">
        <v>120</v>
      </c>
    </row>
    <row r="1201" spans="1:5">
      <c r="A1201" s="2" t="s">
        <v>2084</v>
      </c>
      <c r="B1201" s="2" t="s">
        <v>390</v>
      </c>
      <c r="C1201" s="2">
        <v>143</v>
      </c>
      <c r="D1201" s="2" t="s">
        <v>2045</v>
      </c>
      <c r="E1201" s="2">
        <v>120</v>
      </c>
    </row>
    <row r="1202" spans="1:5">
      <c r="A1202" s="2" t="s">
        <v>2085</v>
      </c>
      <c r="B1202" s="2" t="s">
        <v>2086</v>
      </c>
      <c r="C1202" s="2">
        <v>15</v>
      </c>
      <c r="D1202" s="2" t="s">
        <v>2045</v>
      </c>
      <c r="E1202" s="2">
        <v>120</v>
      </c>
    </row>
    <row r="1203" spans="1:5">
      <c r="A1203" s="2" t="s">
        <v>2087</v>
      </c>
      <c r="B1203" s="2" t="s">
        <v>124</v>
      </c>
      <c r="C1203" s="2">
        <v>212</v>
      </c>
      <c r="D1203" s="2" t="s">
        <v>2045</v>
      </c>
      <c r="E1203" s="2">
        <v>120</v>
      </c>
    </row>
    <row r="1204" spans="1:5">
      <c r="A1204" s="2" t="s">
        <v>2088</v>
      </c>
      <c r="B1204" s="2" t="s">
        <v>1016</v>
      </c>
      <c r="C1204" s="2">
        <v>102</v>
      </c>
      <c r="D1204" s="2" t="s">
        <v>2045</v>
      </c>
      <c r="E1204" s="2">
        <v>120</v>
      </c>
    </row>
    <row r="1205" spans="1:5">
      <c r="A1205" s="2" t="s">
        <v>2089</v>
      </c>
      <c r="B1205" s="2" t="s">
        <v>2090</v>
      </c>
      <c r="C1205" s="2">
        <v>59</v>
      </c>
      <c r="D1205" s="2" t="s">
        <v>2045</v>
      </c>
      <c r="E1205" s="2">
        <v>120</v>
      </c>
    </row>
    <row r="1206" spans="1:5">
      <c r="A1206" s="2" t="s">
        <v>2091</v>
      </c>
      <c r="B1206" s="2" t="s">
        <v>2092</v>
      </c>
      <c r="C1206" s="2">
        <v>19</v>
      </c>
      <c r="D1206" s="2" t="s">
        <v>2045</v>
      </c>
      <c r="E1206" s="2">
        <v>120</v>
      </c>
    </row>
    <row r="1207" spans="1:5">
      <c r="A1207" s="2" t="s">
        <v>2093</v>
      </c>
      <c r="B1207" s="2" t="s">
        <v>2094</v>
      </c>
      <c r="C1207" s="2">
        <v>57</v>
      </c>
      <c r="D1207" s="2" t="s">
        <v>2045</v>
      </c>
      <c r="E1207" s="2">
        <v>120</v>
      </c>
    </row>
    <row r="1208" spans="1:5">
      <c r="A1208" s="2" t="s">
        <v>2095</v>
      </c>
      <c r="B1208" s="2" t="s">
        <v>2096</v>
      </c>
      <c r="C1208" s="2">
        <v>480</v>
      </c>
      <c r="D1208" s="2" t="s">
        <v>2045</v>
      </c>
      <c r="E1208" s="2">
        <v>120</v>
      </c>
    </row>
    <row r="1209" spans="1:5">
      <c r="A1209" s="2" t="s">
        <v>2097</v>
      </c>
      <c r="B1209" s="2" t="s">
        <v>34</v>
      </c>
      <c r="C1209" s="2">
        <v>76</v>
      </c>
      <c r="D1209" s="2" t="s">
        <v>2045</v>
      </c>
      <c r="E1209" s="2">
        <v>120</v>
      </c>
    </row>
    <row r="1210" spans="1:5">
      <c r="A1210" s="2" t="s">
        <v>2098</v>
      </c>
      <c r="B1210" s="2" t="s">
        <v>1248</v>
      </c>
      <c r="C1210" s="2">
        <v>246</v>
      </c>
      <c r="D1210" s="2" t="s">
        <v>2045</v>
      </c>
      <c r="E1210" s="2">
        <v>120</v>
      </c>
    </row>
    <row r="1211" spans="1:5">
      <c r="A1211" s="2" t="s">
        <v>2099</v>
      </c>
      <c r="B1211" s="2" t="s">
        <v>2100</v>
      </c>
      <c r="C1211" s="2">
        <v>18</v>
      </c>
      <c r="D1211" s="2" t="s">
        <v>2045</v>
      </c>
      <c r="E1211" s="2">
        <v>120</v>
      </c>
    </row>
    <row r="1212" spans="1:5">
      <c r="A1212" s="2" t="s">
        <v>2101</v>
      </c>
      <c r="B1212" s="2" t="s">
        <v>790</v>
      </c>
      <c r="C1212" s="2">
        <v>37</v>
      </c>
      <c r="D1212" s="2" t="s">
        <v>2045</v>
      </c>
      <c r="E1212" s="2">
        <v>120</v>
      </c>
    </row>
    <row r="1213" spans="1:5">
      <c r="A1213" s="2" t="s">
        <v>2102</v>
      </c>
      <c r="B1213" s="2" t="s">
        <v>2103</v>
      </c>
      <c r="C1213" s="2">
        <v>177</v>
      </c>
      <c r="D1213" s="2" t="s">
        <v>2045</v>
      </c>
      <c r="E1213" s="2">
        <v>120</v>
      </c>
    </row>
    <row r="1214" spans="1:5">
      <c r="A1214" s="2" t="s">
        <v>2104</v>
      </c>
      <c r="B1214" s="2" t="s">
        <v>2105</v>
      </c>
      <c r="C1214" s="2">
        <v>41</v>
      </c>
      <c r="D1214" s="2" t="s">
        <v>2045</v>
      </c>
      <c r="E1214" s="2">
        <v>120</v>
      </c>
    </row>
    <row r="1215" spans="1:5">
      <c r="A1215" s="2" t="s">
        <v>2106</v>
      </c>
      <c r="B1215" s="2" t="s">
        <v>486</v>
      </c>
      <c r="C1215" s="2">
        <v>95</v>
      </c>
      <c r="D1215" s="2" t="s">
        <v>2045</v>
      </c>
      <c r="E1215" s="2">
        <v>120</v>
      </c>
    </row>
    <row r="1216" spans="1:5">
      <c r="A1216" s="2" t="s">
        <v>2107</v>
      </c>
      <c r="B1216" s="2" t="s">
        <v>175</v>
      </c>
      <c r="C1216" s="2">
        <v>74</v>
      </c>
      <c r="D1216" s="2" t="s">
        <v>2045</v>
      </c>
      <c r="E1216" s="2">
        <v>120</v>
      </c>
    </row>
    <row r="1217" spans="1:5">
      <c r="A1217" s="2" t="s">
        <v>2108</v>
      </c>
      <c r="B1217" s="2" t="s">
        <v>484</v>
      </c>
      <c r="C1217" s="2">
        <v>14</v>
      </c>
      <c r="D1217" s="2" t="s">
        <v>2045</v>
      </c>
      <c r="E1217" s="2">
        <v>120</v>
      </c>
    </row>
    <row r="1218" spans="1:5">
      <c r="A1218" s="2" t="s">
        <v>2109</v>
      </c>
      <c r="B1218" s="2" t="s">
        <v>34</v>
      </c>
      <c r="C1218" s="2">
        <v>100</v>
      </c>
      <c r="D1218" s="2" t="s">
        <v>2045</v>
      </c>
      <c r="E1218" s="2">
        <v>120</v>
      </c>
    </row>
    <row r="1219" spans="1:5">
      <c r="A1219" s="2" t="s">
        <v>2110</v>
      </c>
      <c r="B1219" s="2" t="s">
        <v>1980</v>
      </c>
      <c r="C1219" s="2">
        <v>179</v>
      </c>
      <c r="D1219" s="2" t="s">
        <v>2045</v>
      </c>
      <c r="E1219" s="2">
        <v>120</v>
      </c>
    </row>
    <row r="1220" spans="1:5">
      <c r="A1220" s="2" t="s">
        <v>2111</v>
      </c>
      <c r="B1220" s="2" t="s">
        <v>2112</v>
      </c>
      <c r="C1220" s="2">
        <v>153</v>
      </c>
      <c r="D1220" s="2" t="s">
        <v>2045</v>
      </c>
      <c r="E1220" s="2">
        <v>120</v>
      </c>
    </row>
    <row r="1221" spans="1:5">
      <c r="A1221" s="2" t="s">
        <v>2113</v>
      </c>
      <c r="B1221" s="2" t="s">
        <v>2114</v>
      </c>
      <c r="C1221" s="2">
        <v>117</v>
      </c>
      <c r="D1221" s="2" t="s">
        <v>2045</v>
      </c>
      <c r="E1221" s="2">
        <v>120</v>
      </c>
    </row>
    <row r="1222" spans="1:5">
      <c r="A1222" s="2" t="s">
        <v>2115</v>
      </c>
      <c r="B1222" s="2" t="s">
        <v>146</v>
      </c>
      <c r="C1222" s="2">
        <v>109</v>
      </c>
      <c r="D1222" s="2" t="s">
        <v>2045</v>
      </c>
      <c r="E1222" s="2">
        <v>120</v>
      </c>
    </row>
    <row r="1223" spans="1:5">
      <c r="A1223" s="2" t="s">
        <v>2116</v>
      </c>
      <c r="B1223" s="2" t="s">
        <v>682</v>
      </c>
      <c r="C1223" s="2">
        <v>114</v>
      </c>
      <c r="D1223" s="2" t="s">
        <v>2045</v>
      </c>
      <c r="E1223" s="2">
        <v>120</v>
      </c>
    </row>
    <row r="1224" spans="1:5">
      <c r="A1224" s="2" t="s">
        <v>2117</v>
      </c>
      <c r="B1224" s="2" t="s">
        <v>2118</v>
      </c>
      <c r="C1224" s="2">
        <v>92</v>
      </c>
      <c r="D1224" s="2" t="s">
        <v>2045</v>
      </c>
      <c r="E1224" s="2">
        <v>120</v>
      </c>
    </row>
    <row r="1225" spans="1:5">
      <c r="A1225" s="2" t="s">
        <v>2119</v>
      </c>
      <c r="B1225" s="2" t="s">
        <v>2120</v>
      </c>
      <c r="C1225" s="2">
        <v>47</v>
      </c>
      <c r="D1225" s="2" t="s">
        <v>2045</v>
      </c>
      <c r="E1225" s="2">
        <v>120</v>
      </c>
    </row>
    <row r="1226" spans="1:5">
      <c r="A1226" s="2" t="s">
        <v>2121</v>
      </c>
      <c r="B1226" s="2" t="s">
        <v>2122</v>
      </c>
      <c r="C1226" s="2">
        <v>83</v>
      </c>
      <c r="D1226" s="2" t="s">
        <v>2045</v>
      </c>
      <c r="E1226" s="2">
        <v>120</v>
      </c>
    </row>
    <row r="1227" spans="1:5">
      <c r="A1227" s="2" t="s">
        <v>2123</v>
      </c>
      <c r="B1227" s="2" t="s">
        <v>411</v>
      </c>
      <c r="C1227" s="2">
        <v>61</v>
      </c>
      <c r="D1227" s="2" t="s">
        <v>2045</v>
      </c>
      <c r="E1227" s="2">
        <v>120</v>
      </c>
    </row>
    <row r="1228" spans="1:5">
      <c r="A1228" s="2" t="s">
        <v>2124</v>
      </c>
      <c r="B1228" s="2" t="s">
        <v>2125</v>
      </c>
      <c r="C1228" s="2">
        <v>182</v>
      </c>
      <c r="D1228" s="2" t="s">
        <v>2045</v>
      </c>
      <c r="E1228" s="2">
        <v>120</v>
      </c>
    </row>
    <row r="1229" spans="1:5">
      <c r="A1229" s="2" t="s">
        <v>2126</v>
      </c>
      <c r="B1229" s="2" t="s">
        <v>1299</v>
      </c>
      <c r="C1229" s="2">
        <v>213</v>
      </c>
      <c r="D1229" s="2" t="s">
        <v>2045</v>
      </c>
      <c r="E1229" s="2">
        <v>120</v>
      </c>
    </row>
    <row r="1230" spans="1:5">
      <c r="A1230" s="2" t="s">
        <v>2127</v>
      </c>
      <c r="B1230" s="2" t="s">
        <v>359</v>
      </c>
      <c r="C1230" s="2">
        <v>149</v>
      </c>
      <c r="D1230" s="2" t="s">
        <v>2045</v>
      </c>
      <c r="E1230" s="2">
        <v>120</v>
      </c>
    </row>
    <row r="1231" spans="1:5">
      <c r="A1231" s="2" t="s">
        <v>2128</v>
      </c>
      <c r="B1231" s="2" t="s">
        <v>432</v>
      </c>
      <c r="C1231" s="2">
        <v>290</v>
      </c>
      <c r="D1231" s="2" t="s">
        <v>2045</v>
      </c>
      <c r="E1231" s="2">
        <v>120</v>
      </c>
    </row>
    <row r="1232" spans="1:5">
      <c r="A1232" s="2" t="s">
        <v>2129</v>
      </c>
      <c r="B1232" s="2" t="s">
        <v>1815</v>
      </c>
      <c r="C1232" s="2">
        <v>62</v>
      </c>
      <c r="D1232" s="2" t="s">
        <v>2045</v>
      </c>
      <c r="E1232" s="2">
        <v>120</v>
      </c>
    </row>
    <row r="1233" spans="1:5">
      <c r="A1233" s="2" t="s">
        <v>2130</v>
      </c>
      <c r="B1233" s="2" t="s">
        <v>2131</v>
      </c>
      <c r="C1233" s="2">
        <v>44</v>
      </c>
      <c r="D1233" s="2" t="s">
        <v>2045</v>
      </c>
      <c r="E1233" s="2">
        <v>120</v>
      </c>
    </row>
    <row r="1234" spans="1:5">
      <c r="A1234" s="2" t="s">
        <v>2132</v>
      </c>
      <c r="B1234" s="2" t="s">
        <v>2133</v>
      </c>
      <c r="C1234" s="2">
        <v>123</v>
      </c>
      <c r="D1234" s="2" t="s">
        <v>2045</v>
      </c>
      <c r="E1234" s="2">
        <v>120</v>
      </c>
    </row>
    <row r="1235" spans="1:5">
      <c r="A1235" s="2" t="s">
        <v>2134</v>
      </c>
      <c r="B1235" s="2" t="s">
        <v>415</v>
      </c>
      <c r="C1235" s="2">
        <v>248</v>
      </c>
      <c r="D1235" s="2" t="s">
        <v>2045</v>
      </c>
      <c r="E1235" s="2">
        <v>120</v>
      </c>
    </row>
    <row r="1236" spans="1:5">
      <c r="A1236" s="2" t="s">
        <v>2135</v>
      </c>
      <c r="B1236" s="2" t="s">
        <v>960</v>
      </c>
      <c r="C1236" s="2">
        <v>644</v>
      </c>
      <c r="D1236" s="2" t="s">
        <v>2045</v>
      </c>
      <c r="E1236" s="2">
        <v>120</v>
      </c>
    </row>
    <row r="1237" spans="1:5">
      <c r="A1237" s="2" t="s">
        <v>2136</v>
      </c>
      <c r="B1237" s="2" t="s">
        <v>1612</v>
      </c>
      <c r="C1237" s="2">
        <v>122</v>
      </c>
      <c r="D1237" s="2" t="s">
        <v>2045</v>
      </c>
      <c r="E1237" s="2">
        <v>120</v>
      </c>
    </row>
    <row r="1238" spans="1:5">
      <c r="A1238" s="2" t="s">
        <v>2137</v>
      </c>
      <c r="B1238" s="2" t="s">
        <v>1248</v>
      </c>
      <c r="C1238" s="2">
        <v>53</v>
      </c>
      <c r="D1238" s="2" t="s">
        <v>2045</v>
      </c>
      <c r="E1238" s="2">
        <v>120</v>
      </c>
    </row>
    <row r="1239" spans="1:5">
      <c r="A1239" s="2" t="s">
        <v>2138</v>
      </c>
      <c r="B1239" s="2" t="s">
        <v>1412</v>
      </c>
      <c r="C1239" s="2">
        <v>172</v>
      </c>
      <c r="D1239" s="2" t="s">
        <v>2045</v>
      </c>
      <c r="E1239" s="2">
        <v>120</v>
      </c>
    </row>
    <row r="1240" spans="1:5">
      <c r="A1240" s="2" t="s">
        <v>2139</v>
      </c>
      <c r="B1240" s="2" t="s">
        <v>2140</v>
      </c>
      <c r="C1240" s="2">
        <v>77</v>
      </c>
      <c r="D1240" s="2" t="s">
        <v>2045</v>
      </c>
      <c r="E1240" s="2">
        <v>120</v>
      </c>
    </row>
    <row r="1241" spans="1:5">
      <c r="A1241" s="2" t="s">
        <v>2141</v>
      </c>
      <c r="B1241" s="2" t="s">
        <v>2142</v>
      </c>
      <c r="C1241" s="2">
        <v>68</v>
      </c>
      <c r="D1241" s="2" t="s">
        <v>2045</v>
      </c>
      <c r="E1241" s="2">
        <v>120</v>
      </c>
    </row>
    <row r="1242" spans="1:5">
      <c r="A1242" s="2" t="s">
        <v>2143</v>
      </c>
      <c r="B1242" s="2" t="s">
        <v>1488</v>
      </c>
      <c r="C1242" s="2">
        <v>82</v>
      </c>
      <c r="D1242" s="2" t="s">
        <v>2045</v>
      </c>
      <c r="E1242" s="2">
        <v>120</v>
      </c>
    </row>
    <row r="1243" spans="1:5">
      <c r="A1243" s="2" t="s">
        <v>2144</v>
      </c>
      <c r="B1243" s="2" t="s">
        <v>2145</v>
      </c>
      <c r="C1243" s="2">
        <v>100</v>
      </c>
      <c r="D1243" s="2" t="s">
        <v>2045</v>
      </c>
      <c r="E1243" s="2">
        <v>120</v>
      </c>
    </row>
    <row r="1244" spans="1:5">
      <c r="A1244" s="2" t="s">
        <v>2146</v>
      </c>
      <c r="B1244" s="2" t="s">
        <v>361</v>
      </c>
      <c r="C1244" s="2">
        <v>114</v>
      </c>
      <c r="D1244" s="2" t="s">
        <v>2045</v>
      </c>
      <c r="E1244" s="2">
        <v>120</v>
      </c>
    </row>
    <row r="1245" spans="1:5">
      <c r="A1245" s="2" t="s">
        <v>2147</v>
      </c>
      <c r="B1245" s="2" t="s">
        <v>468</v>
      </c>
      <c r="C1245" s="2">
        <v>82</v>
      </c>
      <c r="D1245" s="2" t="s">
        <v>2045</v>
      </c>
      <c r="E1245" s="2">
        <v>120</v>
      </c>
    </row>
    <row r="1246" spans="1:5">
      <c r="A1246" s="2" t="s">
        <v>2148</v>
      </c>
      <c r="B1246" s="2" t="s">
        <v>1978</v>
      </c>
      <c r="C1246" s="2">
        <v>75</v>
      </c>
      <c r="D1246" s="2" t="s">
        <v>2045</v>
      </c>
      <c r="E1246" s="2">
        <v>120</v>
      </c>
    </row>
    <row r="1247" spans="1:5">
      <c r="A1247" s="2" t="s">
        <v>2149</v>
      </c>
      <c r="B1247" s="2" t="s">
        <v>1043</v>
      </c>
      <c r="C1247" s="2">
        <v>106</v>
      </c>
      <c r="D1247" s="2" t="s">
        <v>2045</v>
      </c>
      <c r="E1247" s="2">
        <v>120</v>
      </c>
    </row>
    <row r="1248" spans="1:5">
      <c r="A1248" s="2" t="s">
        <v>2150</v>
      </c>
      <c r="B1248" s="2" t="s">
        <v>2151</v>
      </c>
      <c r="C1248" s="2">
        <v>38</v>
      </c>
      <c r="D1248" s="2" t="s">
        <v>2045</v>
      </c>
      <c r="E1248" s="2">
        <v>120</v>
      </c>
    </row>
    <row r="1249" spans="1:5">
      <c r="A1249" s="2" t="s">
        <v>2152</v>
      </c>
      <c r="B1249" s="2" t="s">
        <v>2153</v>
      </c>
      <c r="C1249" s="2">
        <v>23</v>
      </c>
      <c r="D1249" s="2" t="s">
        <v>2045</v>
      </c>
      <c r="E1249" s="2">
        <v>120</v>
      </c>
    </row>
    <row r="1250" spans="1:5">
      <c r="A1250" s="2" t="s">
        <v>2154</v>
      </c>
      <c r="B1250" s="2" t="s">
        <v>1645</v>
      </c>
      <c r="C1250" s="2">
        <v>75</v>
      </c>
      <c r="D1250" s="2" t="s">
        <v>2045</v>
      </c>
      <c r="E1250" s="2">
        <v>120</v>
      </c>
    </row>
    <row r="1251" spans="1:5">
      <c r="A1251" s="2" t="s">
        <v>2155</v>
      </c>
      <c r="B1251" s="2" t="s">
        <v>2156</v>
      </c>
      <c r="C1251" s="2">
        <v>46</v>
      </c>
      <c r="D1251" s="2" t="s">
        <v>2045</v>
      </c>
      <c r="E1251" s="2">
        <v>120</v>
      </c>
    </row>
    <row r="1252" spans="1:5">
      <c r="A1252" s="2" t="s">
        <v>2157</v>
      </c>
      <c r="B1252" s="2" t="s">
        <v>2158</v>
      </c>
      <c r="C1252" s="2">
        <v>128</v>
      </c>
      <c r="D1252" s="2" t="s">
        <v>2045</v>
      </c>
      <c r="E1252" s="2">
        <v>120</v>
      </c>
    </row>
    <row r="1253" spans="1:5">
      <c r="A1253" s="2" t="s">
        <v>2159</v>
      </c>
      <c r="B1253" s="2" t="s">
        <v>2160</v>
      </c>
      <c r="C1253" s="2">
        <v>56</v>
      </c>
      <c r="D1253" s="2" t="s">
        <v>2045</v>
      </c>
      <c r="E1253" s="2">
        <v>120</v>
      </c>
    </row>
    <row r="1254" spans="1:5">
      <c r="A1254" s="2" t="s">
        <v>2161</v>
      </c>
      <c r="B1254" s="2" t="s">
        <v>1889</v>
      </c>
      <c r="C1254" s="2">
        <v>66</v>
      </c>
      <c r="D1254" s="2" t="s">
        <v>2045</v>
      </c>
      <c r="E1254" s="2">
        <v>120</v>
      </c>
    </row>
    <row r="1255" spans="1:5">
      <c r="A1255" s="2" t="s">
        <v>2162</v>
      </c>
      <c r="B1255" s="2" t="s">
        <v>1916</v>
      </c>
      <c r="C1255" s="2">
        <v>232</v>
      </c>
      <c r="D1255" s="2" t="s">
        <v>2045</v>
      </c>
      <c r="E1255" s="2">
        <v>120</v>
      </c>
    </row>
    <row r="1256" spans="1:5">
      <c r="A1256" s="2" t="s">
        <v>2163</v>
      </c>
      <c r="B1256" s="2" t="s">
        <v>2164</v>
      </c>
      <c r="C1256" s="2">
        <v>67</v>
      </c>
      <c r="D1256" s="2" t="s">
        <v>2045</v>
      </c>
      <c r="E1256" s="2">
        <v>120</v>
      </c>
    </row>
    <row r="1257" spans="1:5">
      <c r="A1257" s="2" t="s">
        <v>2165</v>
      </c>
      <c r="B1257" s="2" t="s">
        <v>398</v>
      </c>
      <c r="C1257" s="2">
        <v>635</v>
      </c>
      <c r="D1257" s="2" t="s">
        <v>2045</v>
      </c>
      <c r="E1257" s="2">
        <v>120</v>
      </c>
    </row>
    <row r="1258" spans="1:5">
      <c r="A1258" s="2" t="s">
        <v>2166</v>
      </c>
      <c r="B1258" s="2" t="s">
        <v>702</v>
      </c>
      <c r="C1258" s="2">
        <v>254</v>
      </c>
      <c r="D1258" s="2" t="s">
        <v>2045</v>
      </c>
      <c r="E1258" s="2">
        <v>120</v>
      </c>
    </row>
    <row r="1259" spans="1:5">
      <c r="A1259" s="2" t="s">
        <v>2167</v>
      </c>
      <c r="B1259" s="2" t="s">
        <v>581</v>
      </c>
      <c r="C1259" s="2">
        <v>275</v>
      </c>
      <c r="D1259" s="2" t="s">
        <v>2045</v>
      </c>
      <c r="E1259" s="2">
        <v>120</v>
      </c>
    </row>
    <row r="1260" spans="1:5">
      <c r="A1260" s="2" t="s">
        <v>2168</v>
      </c>
      <c r="B1260" s="2" t="s">
        <v>2169</v>
      </c>
      <c r="C1260" s="2">
        <v>110</v>
      </c>
      <c r="D1260" s="2" t="s">
        <v>2045</v>
      </c>
      <c r="E1260" s="2">
        <v>120</v>
      </c>
    </row>
    <row r="1261" spans="1:5">
      <c r="A1261" s="2" t="s">
        <v>2170</v>
      </c>
      <c r="B1261" s="2" t="s">
        <v>2171</v>
      </c>
      <c r="C1261" s="2">
        <v>286</v>
      </c>
      <c r="D1261" s="2" t="s">
        <v>2045</v>
      </c>
      <c r="E1261" s="2">
        <v>120</v>
      </c>
    </row>
    <row r="1262" spans="1:5">
      <c r="A1262" s="2" t="s">
        <v>2172</v>
      </c>
      <c r="B1262" s="2" t="s">
        <v>1765</v>
      </c>
      <c r="C1262" s="2">
        <v>52</v>
      </c>
      <c r="D1262" s="2" t="s">
        <v>2045</v>
      </c>
      <c r="E1262" s="2">
        <v>120</v>
      </c>
    </row>
    <row r="1263" spans="1:5">
      <c r="A1263" s="2" t="s">
        <v>2173</v>
      </c>
      <c r="B1263" s="2" t="s">
        <v>1469</v>
      </c>
      <c r="C1263" s="2">
        <v>187</v>
      </c>
      <c r="D1263" s="2" t="s">
        <v>2045</v>
      </c>
      <c r="E1263" s="2">
        <v>120</v>
      </c>
    </row>
    <row r="1264" spans="1:5">
      <c r="A1264" s="2" t="s">
        <v>2174</v>
      </c>
      <c r="B1264" s="2" t="s">
        <v>2175</v>
      </c>
      <c r="C1264" s="2">
        <v>75</v>
      </c>
      <c r="D1264" s="2" t="s">
        <v>2045</v>
      </c>
      <c r="E1264" s="2">
        <v>120</v>
      </c>
    </row>
    <row r="1265" spans="1:5">
      <c r="A1265" s="2" t="s">
        <v>2176</v>
      </c>
      <c r="B1265" s="2" t="s">
        <v>1014</v>
      </c>
      <c r="C1265" s="2">
        <v>360</v>
      </c>
      <c r="D1265" s="2" t="s">
        <v>2045</v>
      </c>
      <c r="E1265" s="2">
        <v>120</v>
      </c>
    </row>
    <row r="1266" spans="1:5">
      <c r="A1266" s="2" t="s">
        <v>2177</v>
      </c>
      <c r="B1266" s="2" t="s">
        <v>2178</v>
      </c>
      <c r="C1266" s="2">
        <v>22</v>
      </c>
      <c r="D1266" s="2" t="s">
        <v>2045</v>
      </c>
      <c r="E1266" s="2">
        <v>120</v>
      </c>
    </row>
    <row r="1267" spans="1:5">
      <c r="A1267" s="2" t="s">
        <v>2179</v>
      </c>
      <c r="B1267" s="2" t="s">
        <v>2125</v>
      </c>
      <c r="C1267" s="2">
        <v>202</v>
      </c>
      <c r="D1267" s="2" t="s">
        <v>2045</v>
      </c>
      <c r="E1267" s="2">
        <v>120</v>
      </c>
    </row>
    <row r="1268" spans="1:5">
      <c r="A1268" s="2" t="s">
        <v>2180</v>
      </c>
      <c r="B1268" s="2" t="s">
        <v>671</v>
      </c>
      <c r="C1268" s="2">
        <v>155</v>
      </c>
      <c r="D1268" s="2" t="s">
        <v>2045</v>
      </c>
      <c r="E1268" s="2">
        <v>120</v>
      </c>
    </row>
    <row r="1269" spans="1:5">
      <c r="A1269" s="2" t="s">
        <v>2181</v>
      </c>
      <c r="B1269" s="2" t="s">
        <v>2182</v>
      </c>
      <c r="C1269" s="2">
        <v>267</v>
      </c>
      <c r="D1269" s="2" t="s">
        <v>2045</v>
      </c>
      <c r="E1269" s="2">
        <v>120</v>
      </c>
    </row>
    <row r="1270" spans="1:5">
      <c r="A1270" s="2" t="s">
        <v>2183</v>
      </c>
      <c r="B1270" s="2" t="s">
        <v>2184</v>
      </c>
      <c r="C1270" s="2">
        <v>66</v>
      </c>
      <c r="D1270" s="2" t="s">
        <v>2045</v>
      </c>
      <c r="E1270" s="2">
        <v>120</v>
      </c>
    </row>
    <row r="1271" spans="1:5">
      <c r="A1271" s="2" t="s">
        <v>2185</v>
      </c>
      <c r="B1271" s="2" t="s">
        <v>2186</v>
      </c>
      <c r="C1271" s="2">
        <v>79</v>
      </c>
      <c r="D1271" s="2" t="s">
        <v>2045</v>
      </c>
      <c r="E1271" s="2">
        <v>120</v>
      </c>
    </row>
    <row r="1272" spans="1:5">
      <c r="A1272" s="2" t="s">
        <v>2187</v>
      </c>
      <c r="B1272" s="2" t="s">
        <v>2188</v>
      </c>
      <c r="C1272" s="2">
        <v>82</v>
      </c>
      <c r="D1272" s="2" t="s">
        <v>2045</v>
      </c>
      <c r="E1272" s="2">
        <v>120</v>
      </c>
    </row>
    <row r="1273" spans="1:5">
      <c r="A1273" s="2" t="s">
        <v>2189</v>
      </c>
      <c r="B1273" s="2" t="s">
        <v>2190</v>
      </c>
      <c r="C1273" s="2">
        <v>618</v>
      </c>
      <c r="D1273" s="2" t="s">
        <v>2045</v>
      </c>
      <c r="E1273" s="2">
        <v>120</v>
      </c>
    </row>
    <row r="1274" spans="1:5">
      <c r="A1274" s="2" t="s">
        <v>2191</v>
      </c>
      <c r="B1274" s="2" t="s">
        <v>2192</v>
      </c>
      <c r="C1274" s="2">
        <v>116</v>
      </c>
      <c r="D1274" s="2" t="s">
        <v>2045</v>
      </c>
      <c r="E1274" s="2">
        <v>120</v>
      </c>
    </row>
    <row r="1275" spans="1:5">
      <c r="A1275" s="2" t="s">
        <v>2193</v>
      </c>
      <c r="B1275" s="2" t="s">
        <v>10</v>
      </c>
      <c r="C1275" s="2">
        <v>134</v>
      </c>
      <c r="D1275" s="2" t="s">
        <v>2045</v>
      </c>
      <c r="E1275" s="2">
        <v>120</v>
      </c>
    </row>
    <row r="1276" spans="1:5">
      <c r="A1276" s="2" t="s">
        <v>2194</v>
      </c>
      <c r="B1276" s="2" t="s">
        <v>1505</v>
      </c>
      <c r="C1276" s="2">
        <v>420</v>
      </c>
      <c r="D1276" s="2" t="s">
        <v>2045</v>
      </c>
      <c r="E1276" s="2">
        <v>120</v>
      </c>
    </row>
    <row r="1277" spans="1:5">
      <c r="A1277" s="2" t="s">
        <v>2195</v>
      </c>
      <c r="B1277" s="2" t="s">
        <v>2196</v>
      </c>
      <c r="C1277" s="2">
        <v>39</v>
      </c>
      <c r="D1277" s="2" t="s">
        <v>2045</v>
      </c>
      <c r="E1277" s="2">
        <v>120</v>
      </c>
    </row>
    <row r="1278" spans="1:5">
      <c r="A1278" s="2" t="s">
        <v>2197</v>
      </c>
      <c r="B1278" s="2" t="s">
        <v>842</v>
      </c>
      <c r="C1278" s="2">
        <v>342</v>
      </c>
      <c r="D1278" s="2" t="s">
        <v>2045</v>
      </c>
      <c r="E1278" s="2">
        <v>120</v>
      </c>
    </row>
    <row r="1279" spans="1:5">
      <c r="A1279" s="2" t="s">
        <v>2198</v>
      </c>
      <c r="B1279" s="2" t="s">
        <v>2199</v>
      </c>
      <c r="C1279" s="2">
        <v>61</v>
      </c>
      <c r="D1279" s="2" t="s">
        <v>2045</v>
      </c>
      <c r="E1279" s="2">
        <v>120</v>
      </c>
    </row>
    <row r="1280" spans="1:5">
      <c r="A1280" s="2" t="s">
        <v>2200</v>
      </c>
      <c r="B1280" s="2" t="s">
        <v>2201</v>
      </c>
      <c r="C1280" s="2">
        <v>126</v>
      </c>
      <c r="D1280" s="2" t="s">
        <v>2045</v>
      </c>
      <c r="E1280" s="2">
        <v>120</v>
      </c>
    </row>
    <row r="1281" spans="1:5">
      <c r="A1281" s="2" t="s">
        <v>2202</v>
      </c>
      <c r="B1281" s="2" t="s">
        <v>1115</v>
      </c>
      <c r="C1281" s="2">
        <v>155</v>
      </c>
      <c r="D1281" s="2" t="s">
        <v>2045</v>
      </c>
      <c r="E1281" s="2">
        <v>120</v>
      </c>
    </row>
    <row r="1282" spans="1:5">
      <c r="A1282" s="2" t="s">
        <v>2203</v>
      </c>
      <c r="B1282" s="2" t="s">
        <v>263</v>
      </c>
      <c r="C1282" s="2">
        <v>518</v>
      </c>
      <c r="D1282" s="2" t="s">
        <v>2045</v>
      </c>
      <c r="E1282" s="2">
        <v>120</v>
      </c>
    </row>
    <row r="1283" spans="1:5">
      <c r="A1283" s="2" t="s">
        <v>2204</v>
      </c>
      <c r="B1283" s="2" t="s">
        <v>2205</v>
      </c>
      <c r="C1283" s="2">
        <v>192</v>
      </c>
      <c r="D1283" s="2" t="s">
        <v>2045</v>
      </c>
      <c r="E1283" s="2">
        <v>120</v>
      </c>
    </row>
    <row r="1284" spans="1:5">
      <c r="A1284" s="2" t="s">
        <v>2206</v>
      </c>
      <c r="B1284" s="2" t="s">
        <v>50</v>
      </c>
      <c r="C1284" s="2">
        <v>104</v>
      </c>
      <c r="D1284" s="2" t="s">
        <v>2045</v>
      </c>
      <c r="E1284" s="2">
        <v>120</v>
      </c>
    </row>
    <row r="1285" spans="1:5">
      <c r="A1285" s="2" t="s">
        <v>2207</v>
      </c>
      <c r="B1285" s="2" t="s">
        <v>591</v>
      </c>
      <c r="C1285" s="2">
        <v>281</v>
      </c>
      <c r="D1285" s="2" t="s">
        <v>2045</v>
      </c>
      <c r="E1285" s="2">
        <v>120</v>
      </c>
    </row>
    <row r="1286" spans="1:5">
      <c r="A1286" s="2" t="s">
        <v>2208</v>
      </c>
      <c r="B1286" s="2" t="s">
        <v>2209</v>
      </c>
      <c r="C1286" s="2">
        <v>176</v>
      </c>
      <c r="D1286" s="2" t="s">
        <v>2045</v>
      </c>
      <c r="E1286" s="2">
        <v>120</v>
      </c>
    </row>
    <row r="1287" spans="1:5">
      <c r="A1287" s="2" t="s">
        <v>2210</v>
      </c>
      <c r="B1287" s="2" t="s">
        <v>2211</v>
      </c>
      <c r="C1287" s="2">
        <v>18</v>
      </c>
      <c r="D1287" s="2" t="s">
        <v>2045</v>
      </c>
      <c r="E1287" s="2">
        <v>120</v>
      </c>
    </row>
    <row r="1288" spans="1:5">
      <c r="A1288" s="2" t="s">
        <v>2212</v>
      </c>
      <c r="B1288" s="2" t="s">
        <v>2213</v>
      </c>
      <c r="C1288" s="2">
        <v>137</v>
      </c>
      <c r="D1288" s="2" t="s">
        <v>2045</v>
      </c>
      <c r="E1288" s="2">
        <v>120</v>
      </c>
    </row>
    <row r="1289" spans="1:5">
      <c r="A1289" s="2" t="s">
        <v>2214</v>
      </c>
      <c r="B1289" s="2" t="s">
        <v>591</v>
      </c>
      <c r="C1289" s="2">
        <v>344</v>
      </c>
      <c r="D1289" s="2" t="s">
        <v>2045</v>
      </c>
      <c r="E1289" s="2">
        <v>120</v>
      </c>
    </row>
    <row r="1290" spans="1:5">
      <c r="A1290" s="2" t="s">
        <v>2215</v>
      </c>
      <c r="B1290" s="2" t="s">
        <v>1649</v>
      </c>
      <c r="C1290" s="2">
        <v>164</v>
      </c>
      <c r="D1290" s="2" t="s">
        <v>2045</v>
      </c>
      <c r="E1290" s="2">
        <v>120</v>
      </c>
    </row>
    <row r="1291" spans="1:5">
      <c r="A1291" s="2" t="s">
        <v>2216</v>
      </c>
      <c r="B1291" s="2" t="s">
        <v>2217</v>
      </c>
      <c r="C1291" s="2">
        <v>40</v>
      </c>
      <c r="D1291" s="2" t="s">
        <v>2045</v>
      </c>
      <c r="E1291" s="2">
        <v>120</v>
      </c>
    </row>
    <row r="1292" spans="1:5">
      <c r="A1292" s="2" t="s">
        <v>2218</v>
      </c>
      <c r="B1292" s="2" t="s">
        <v>2219</v>
      </c>
      <c r="C1292" s="2">
        <v>312</v>
      </c>
      <c r="D1292" s="2" t="s">
        <v>2045</v>
      </c>
      <c r="E1292" s="2">
        <v>120</v>
      </c>
    </row>
    <row r="1293" spans="1:5">
      <c r="A1293" s="2" t="s">
        <v>2220</v>
      </c>
      <c r="B1293" s="2" t="s">
        <v>1147</v>
      </c>
      <c r="C1293" s="2">
        <v>280</v>
      </c>
      <c r="D1293" s="2" t="s">
        <v>2045</v>
      </c>
      <c r="E1293" s="2">
        <v>120</v>
      </c>
    </row>
    <row r="1294" spans="1:5">
      <c r="A1294" s="2" t="s">
        <v>2221</v>
      </c>
      <c r="B1294" s="2" t="s">
        <v>1976</v>
      </c>
      <c r="C1294" s="2">
        <v>27</v>
      </c>
      <c r="D1294" s="2" t="s">
        <v>2222</v>
      </c>
      <c r="E1294" s="2">
        <v>73</v>
      </c>
    </row>
    <row r="1295" spans="1:5">
      <c r="A1295" s="2" t="s">
        <v>2223</v>
      </c>
      <c r="B1295" s="2" t="s">
        <v>1025</v>
      </c>
      <c r="C1295" s="2">
        <v>315</v>
      </c>
      <c r="D1295" s="2" t="s">
        <v>2222</v>
      </c>
      <c r="E1295" s="2">
        <v>73</v>
      </c>
    </row>
    <row r="1296" spans="1:5">
      <c r="A1296" s="2" t="s">
        <v>2224</v>
      </c>
      <c r="B1296" s="2" t="s">
        <v>2225</v>
      </c>
      <c r="C1296" s="2">
        <v>61</v>
      </c>
      <c r="D1296" s="2" t="s">
        <v>2222</v>
      </c>
      <c r="E1296" s="2">
        <v>73</v>
      </c>
    </row>
    <row r="1297" spans="1:5">
      <c r="A1297" s="2" t="s">
        <v>2226</v>
      </c>
      <c r="B1297" s="2" t="s">
        <v>1416</v>
      </c>
      <c r="C1297" s="2">
        <v>149</v>
      </c>
      <c r="D1297" s="2" t="s">
        <v>2222</v>
      </c>
      <c r="E1297" s="2">
        <v>73</v>
      </c>
    </row>
    <row r="1298" spans="1:5">
      <c r="A1298" s="2" t="s">
        <v>2227</v>
      </c>
      <c r="B1298" s="2" t="s">
        <v>72</v>
      </c>
      <c r="C1298" s="2">
        <v>643</v>
      </c>
      <c r="D1298" s="2" t="s">
        <v>2222</v>
      </c>
      <c r="E1298" s="2">
        <v>73</v>
      </c>
    </row>
    <row r="1299" spans="1:5">
      <c r="A1299" s="2" t="s">
        <v>2228</v>
      </c>
      <c r="B1299" s="2" t="s">
        <v>2229</v>
      </c>
      <c r="C1299" s="2">
        <v>657</v>
      </c>
      <c r="D1299" s="2" t="s">
        <v>2222</v>
      </c>
      <c r="E1299" s="2">
        <v>73</v>
      </c>
    </row>
    <row r="1300" spans="1:5">
      <c r="A1300" s="2" t="s">
        <v>2230</v>
      </c>
      <c r="B1300" s="2" t="s">
        <v>2122</v>
      </c>
      <c r="C1300" s="2">
        <v>41</v>
      </c>
      <c r="D1300" s="2" t="s">
        <v>2222</v>
      </c>
      <c r="E1300" s="2">
        <v>73</v>
      </c>
    </row>
    <row r="1301" spans="1:5">
      <c r="A1301" s="2" t="s">
        <v>2231</v>
      </c>
      <c r="B1301" s="2" t="s">
        <v>2232</v>
      </c>
      <c r="C1301" s="2">
        <v>29</v>
      </c>
      <c r="D1301" s="2" t="s">
        <v>2222</v>
      </c>
      <c r="E1301" s="2">
        <v>73</v>
      </c>
    </row>
    <row r="1302" spans="1:5">
      <c r="A1302" s="2" t="s">
        <v>2233</v>
      </c>
      <c r="B1302" s="2" t="s">
        <v>1704</v>
      </c>
      <c r="C1302" s="2">
        <v>122</v>
      </c>
      <c r="D1302" s="2" t="s">
        <v>2222</v>
      </c>
      <c r="E1302" s="2">
        <v>73</v>
      </c>
    </row>
    <row r="1303" spans="1:5">
      <c r="A1303" s="2" t="s">
        <v>2234</v>
      </c>
      <c r="B1303" s="2" t="s">
        <v>2235</v>
      </c>
      <c r="C1303" s="2">
        <v>285</v>
      </c>
      <c r="D1303" s="2" t="s">
        <v>2222</v>
      </c>
      <c r="E1303" s="2">
        <v>73</v>
      </c>
    </row>
    <row r="1304" spans="1:5">
      <c r="A1304" s="2" t="s">
        <v>2236</v>
      </c>
      <c r="B1304" s="2" t="s">
        <v>1573</v>
      </c>
      <c r="C1304" s="2">
        <v>119</v>
      </c>
      <c r="D1304" s="2" t="s">
        <v>2222</v>
      </c>
      <c r="E1304" s="2">
        <v>73</v>
      </c>
    </row>
    <row r="1305" spans="1:5">
      <c r="A1305" s="2" t="s">
        <v>2237</v>
      </c>
      <c r="B1305" s="2" t="s">
        <v>960</v>
      </c>
      <c r="C1305" s="2">
        <v>525</v>
      </c>
      <c r="D1305" s="2" t="s">
        <v>2222</v>
      </c>
      <c r="E1305" s="2">
        <v>73</v>
      </c>
    </row>
    <row r="1306" spans="1:5">
      <c r="A1306" s="2" t="s">
        <v>2238</v>
      </c>
      <c r="B1306" s="2" t="s">
        <v>219</v>
      </c>
      <c r="C1306" s="2">
        <v>31</v>
      </c>
      <c r="D1306" s="2" t="s">
        <v>2222</v>
      </c>
      <c r="E1306" s="2">
        <v>73</v>
      </c>
    </row>
    <row r="1307" spans="1:5">
      <c r="A1307" s="2" t="s">
        <v>2239</v>
      </c>
      <c r="B1307" s="2" t="s">
        <v>2240</v>
      </c>
      <c r="C1307" s="2">
        <v>89</v>
      </c>
      <c r="D1307" s="2" t="s">
        <v>2222</v>
      </c>
      <c r="E1307" s="2">
        <v>73</v>
      </c>
    </row>
    <row r="1308" spans="1:5">
      <c r="A1308" s="2" t="s">
        <v>2241</v>
      </c>
      <c r="B1308" s="2" t="s">
        <v>985</v>
      </c>
      <c r="C1308" s="2">
        <v>76</v>
      </c>
      <c r="D1308" s="2" t="s">
        <v>2222</v>
      </c>
      <c r="E1308" s="2">
        <v>73</v>
      </c>
    </row>
    <row r="1309" spans="1:5">
      <c r="A1309" s="2" t="s">
        <v>2242</v>
      </c>
      <c r="B1309" s="2" t="s">
        <v>377</v>
      </c>
      <c r="C1309" s="2">
        <v>76</v>
      </c>
      <c r="D1309" s="2" t="s">
        <v>2222</v>
      </c>
      <c r="E1309" s="2">
        <v>73</v>
      </c>
    </row>
    <row r="1310" spans="1:5">
      <c r="A1310" s="2" t="s">
        <v>2243</v>
      </c>
      <c r="B1310" s="2" t="s">
        <v>1071</v>
      </c>
      <c r="C1310" s="2">
        <v>298</v>
      </c>
      <c r="D1310" s="2" t="s">
        <v>2222</v>
      </c>
      <c r="E1310" s="2">
        <v>73</v>
      </c>
    </row>
    <row r="1311" spans="1:5">
      <c r="A1311" s="2" t="s">
        <v>2244</v>
      </c>
      <c r="B1311" s="2" t="s">
        <v>1581</v>
      </c>
      <c r="C1311" s="2">
        <v>125</v>
      </c>
      <c r="D1311" s="2" t="s">
        <v>2222</v>
      </c>
      <c r="E1311" s="2">
        <v>73</v>
      </c>
    </row>
    <row r="1312" spans="1:5">
      <c r="A1312" s="2" t="s">
        <v>2245</v>
      </c>
      <c r="B1312" s="2" t="s">
        <v>138</v>
      </c>
      <c r="C1312" s="2">
        <v>119</v>
      </c>
      <c r="D1312" s="2" t="s">
        <v>2222</v>
      </c>
      <c r="E1312" s="2">
        <v>73</v>
      </c>
    </row>
    <row r="1313" spans="1:5">
      <c r="A1313" s="2" t="s">
        <v>2246</v>
      </c>
      <c r="B1313" s="2" t="s">
        <v>2247</v>
      </c>
      <c r="C1313" s="2">
        <v>339</v>
      </c>
      <c r="D1313" s="2" t="s">
        <v>2222</v>
      </c>
      <c r="E1313" s="2">
        <v>73</v>
      </c>
    </row>
    <row r="1314" spans="1:5">
      <c r="A1314" s="2" t="s">
        <v>2248</v>
      </c>
      <c r="B1314" s="2" t="s">
        <v>2249</v>
      </c>
      <c r="C1314" s="2">
        <v>272</v>
      </c>
      <c r="D1314" s="2" t="s">
        <v>2222</v>
      </c>
      <c r="E1314" s="2">
        <v>73</v>
      </c>
    </row>
    <row r="1315" spans="1:5">
      <c r="A1315" s="2" t="s">
        <v>2250</v>
      </c>
      <c r="B1315" s="2" t="s">
        <v>142</v>
      </c>
      <c r="C1315" s="2">
        <v>36</v>
      </c>
      <c r="D1315" s="2" t="s">
        <v>2222</v>
      </c>
      <c r="E1315" s="2">
        <v>73</v>
      </c>
    </row>
    <row r="1316" spans="1:5">
      <c r="A1316" s="2" t="s">
        <v>2251</v>
      </c>
      <c r="B1316" s="2" t="s">
        <v>2252</v>
      </c>
      <c r="C1316" s="2">
        <v>187</v>
      </c>
      <c r="D1316" s="2" t="s">
        <v>2222</v>
      </c>
      <c r="E1316" s="2">
        <v>73</v>
      </c>
    </row>
    <row r="1317" spans="1:5">
      <c r="A1317" s="2" t="s">
        <v>2253</v>
      </c>
      <c r="B1317" s="2" t="s">
        <v>548</v>
      </c>
      <c r="C1317" s="2">
        <v>74</v>
      </c>
      <c r="D1317" s="2" t="s">
        <v>2222</v>
      </c>
      <c r="E1317" s="2">
        <v>73</v>
      </c>
    </row>
    <row r="1318" spans="1:5">
      <c r="A1318" s="2" t="s">
        <v>2254</v>
      </c>
      <c r="B1318" s="2" t="s">
        <v>1374</v>
      </c>
      <c r="C1318" s="2">
        <v>46</v>
      </c>
      <c r="D1318" s="2" t="s">
        <v>2222</v>
      </c>
      <c r="E1318" s="2">
        <v>73</v>
      </c>
    </row>
    <row r="1319" spans="1:5">
      <c r="A1319" s="2" t="s">
        <v>2255</v>
      </c>
      <c r="B1319" s="2" t="s">
        <v>136</v>
      </c>
      <c r="C1319" s="2">
        <v>170</v>
      </c>
      <c r="D1319" s="2" t="s">
        <v>2222</v>
      </c>
      <c r="E1319" s="2">
        <v>73</v>
      </c>
    </row>
    <row r="1320" spans="1:5">
      <c r="A1320" s="2" t="s">
        <v>2256</v>
      </c>
      <c r="B1320" s="2" t="s">
        <v>2257</v>
      </c>
      <c r="C1320" s="2">
        <v>214</v>
      </c>
      <c r="D1320" s="2" t="s">
        <v>2222</v>
      </c>
      <c r="E1320" s="2">
        <v>73</v>
      </c>
    </row>
    <row r="1321" spans="1:5">
      <c r="A1321" s="2" t="s">
        <v>2258</v>
      </c>
      <c r="B1321" s="2" t="s">
        <v>2259</v>
      </c>
      <c r="C1321" s="2">
        <v>158</v>
      </c>
      <c r="D1321" s="2" t="s">
        <v>2222</v>
      </c>
      <c r="E1321" s="2">
        <v>73</v>
      </c>
    </row>
    <row r="1322" spans="1:5">
      <c r="A1322" s="2" t="s">
        <v>2260</v>
      </c>
      <c r="B1322" s="2" t="s">
        <v>1806</v>
      </c>
      <c r="C1322" s="2">
        <v>451</v>
      </c>
      <c r="D1322" s="2" t="s">
        <v>2222</v>
      </c>
      <c r="E1322" s="2">
        <v>73</v>
      </c>
    </row>
    <row r="1323" spans="1:5">
      <c r="A1323" s="2" t="s">
        <v>2261</v>
      </c>
      <c r="B1323" s="2" t="s">
        <v>2262</v>
      </c>
      <c r="C1323" s="2">
        <v>93</v>
      </c>
      <c r="D1323" s="2" t="s">
        <v>2222</v>
      </c>
      <c r="E1323" s="2">
        <v>73</v>
      </c>
    </row>
    <row r="1324" spans="1:5">
      <c r="A1324" s="2" t="s">
        <v>2263</v>
      </c>
      <c r="B1324" s="2" t="s">
        <v>2264</v>
      </c>
      <c r="C1324" s="2">
        <v>193</v>
      </c>
      <c r="D1324" s="2" t="s">
        <v>2222</v>
      </c>
      <c r="E1324" s="2">
        <v>73</v>
      </c>
    </row>
    <row r="1325" spans="1:5">
      <c r="A1325" s="2" t="s">
        <v>2265</v>
      </c>
      <c r="B1325" s="2" t="s">
        <v>2266</v>
      </c>
      <c r="C1325" s="2">
        <v>342</v>
      </c>
      <c r="D1325" s="2" t="s">
        <v>2222</v>
      </c>
      <c r="E1325" s="2">
        <v>73</v>
      </c>
    </row>
    <row r="1326" spans="1:5">
      <c r="A1326" s="2" t="s">
        <v>2267</v>
      </c>
      <c r="B1326" s="2" t="s">
        <v>411</v>
      </c>
      <c r="C1326" s="2">
        <v>255</v>
      </c>
      <c r="D1326" s="2" t="s">
        <v>2222</v>
      </c>
      <c r="E1326" s="2">
        <v>73</v>
      </c>
    </row>
    <row r="1327" spans="1:5">
      <c r="A1327" s="2" t="s">
        <v>2268</v>
      </c>
      <c r="B1327" s="2" t="s">
        <v>1685</v>
      </c>
      <c r="C1327" s="2">
        <v>171</v>
      </c>
      <c r="D1327" s="2" t="s">
        <v>2222</v>
      </c>
      <c r="E1327" s="2">
        <v>73</v>
      </c>
    </row>
    <row r="1328" spans="1:5">
      <c r="A1328" s="2" t="s">
        <v>2269</v>
      </c>
      <c r="B1328" s="2" t="s">
        <v>2270</v>
      </c>
      <c r="C1328" s="2">
        <v>107</v>
      </c>
      <c r="D1328" s="2" t="s">
        <v>2222</v>
      </c>
      <c r="E1328" s="2">
        <v>73</v>
      </c>
    </row>
    <row r="1329" spans="1:5">
      <c r="A1329" s="2" t="s">
        <v>2271</v>
      </c>
      <c r="B1329" s="2" t="s">
        <v>486</v>
      </c>
      <c r="C1329" s="2">
        <v>117</v>
      </c>
      <c r="D1329" s="2" t="s">
        <v>2222</v>
      </c>
      <c r="E1329" s="2">
        <v>73</v>
      </c>
    </row>
    <row r="1330" spans="1:5">
      <c r="A1330" s="2" t="s">
        <v>2272</v>
      </c>
      <c r="B1330" s="2" t="s">
        <v>658</v>
      </c>
      <c r="C1330" s="2">
        <v>13</v>
      </c>
      <c r="D1330" s="2" t="s">
        <v>2222</v>
      </c>
      <c r="E1330" s="2">
        <v>73</v>
      </c>
    </row>
    <row r="1331" spans="1:5">
      <c r="A1331" s="2" t="s">
        <v>2273</v>
      </c>
      <c r="B1331" s="2" t="s">
        <v>2274</v>
      </c>
      <c r="C1331" s="2">
        <v>167</v>
      </c>
      <c r="D1331" s="2" t="s">
        <v>2222</v>
      </c>
      <c r="E1331" s="2">
        <v>73</v>
      </c>
    </row>
    <row r="1332" spans="1:5">
      <c r="A1332" s="2" t="s">
        <v>2275</v>
      </c>
      <c r="B1332" s="2" t="s">
        <v>1376</v>
      </c>
      <c r="C1332" s="2">
        <v>192</v>
      </c>
      <c r="D1332" s="2" t="s">
        <v>2222</v>
      </c>
      <c r="E1332" s="2">
        <v>73</v>
      </c>
    </row>
    <row r="1333" spans="1:5">
      <c r="A1333" s="2" t="s">
        <v>2276</v>
      </c>
      <c r="B1333" s="2" t="s">
        <v>1647</v>
      </c>
      <c r="C1333" s="2">
        <v>706</v>
      </c>
      <c r="D1333" s="2" t="s">
        <v>2222</v>
      </c>
      <c r="E1333" s="2">
        <v>73</v>
      </c>
    </row>
    <row r="1334" spans="1:5">
      <c r="A1334" s="2" t="s">
        <v>2277</v>
      </c>
      <c r="B1334" s="2" t="s">
        <v>531</v>
      </c>
      <c r="C1334" s="2">
        <v>196</v>
      </c>
      <c r="D1334" s="2" t="s">
        <v>2222</v>
      </c>
      <c r="E1334" s="2">
        <v>73</v>
      </c>
    </row>
    <row r="1335" spans="1:5">
      <c r="A1335" s="2" t="s">
        <v>2278</v>
      </c>
      <c r="B1335" s="2" t="s">
        <v>1147</v>
      </c>
      <c r="C1335" s="2">
        <v>264</v>
      </c>
      <c r="D1335" s="2" t="s">
        <v>2222</v>
      </c>
      <c r="E1335" s="2">
        <v>73</v>
      </c>
    </row>
    <row r="1336" spans="1:5">
      <c r="A1336" s="2" t="s">
        <v>2279</v>
      </c>
      <c r="B1336" s="2" t="s">
        <v>973</v>
      </c>
      <c r="C1336" s="2">
        <v>168</v>
      </c>
      <c r="D1336" s="2" t="s">
        <v>2222</v>
      </c>
      <c r="E1336" s="2">
        <v>73</v>
      </c>
    </row>
    <row r="1337" spans="1:5">
      <c r="A1337" s="2" t="s">
        <v>2280</v>
      </c>
      <c r="B1337" s="2" t="s">
        <v>398</v>
      </c>
      <c r="C1337" s="2">
        <v>668</v>
      </c>
      <c r="D1337" s="2" t="s">
        <v>2222</v>
      </c>
      <c r="E1337" s="2">
        <v>73</v>
      </c>
    </row>
    <row r="1338" spans="1:5">
      <c r="A1338" s="2" t="s">
        <v>2281</v>
      </c>
      <c r="B1338" s="2" t="s">
        <v>2282</v>
      </c>
      <c r="C1338" s="2">
        <v>21</v>
      </c>
      <c r="D1338" s="2" t="s">
        <v>2222</v>
      </c>
      <c r="E1338" s="2">
        <v>73</v>
      </c>
    </row>
    <row r="1339" spans="1:5">
      <c r="A1339" s="2" t="s">
        <v>2283</v>
      </c>
      <c r="B1339" s="2" t="s">
        <v>1670</v>
      </c>
      <c r="C1339" s="2">
        <v>302</v>
      </c>
      <c r="D1339" s="2" t="s">
        <v>2222</v>
      </c>
      <c r="E1339" s="2">
        <v>73</v>
      </c>
    </row>
    <row r="1340" spans="1:5">
      <c r="A1340" s="2" t="s">
        <v>2284</v>
      </c>
      <c r="B1340" s="2" t="s">
        <v>2032</v>
      </c>
      <c r="C1340" s="2">
        <v>72</v>
      </c>
      <c r="D1340" s="2" t="s">
        <v>2222</v>
      </c>
      <c r="E1340" s="2">
        <v>73</v>
      </c>
    </row>
    <row r="1341" spans="1:5">
      <c r="A1341" s="2" t="s">
        <v>2285</v>
      </c>
      <c r="B1341" s="2" t="s">
        <v>1475</v>
      </c>
      <c r="C1341" s="2">
        <v>133</v>
      </c>
      <c r="D1341" s="2" t="s">
        <v>2222</v>
      </c>
      <c r="E1341" s="2">
        <v>73</v>
      </c>
    </row>
    <row r="1342" spans="1:5">
      <c r="A1342" s="2" t="s">
        <v>2286</v>
      </c>
      <c r="B1342" s="2" t="s">
        <v>2287</v>
      </c>
      <c r="C1342" s="2">
        <v>85</v>
      </c>
      <c r="D1342" s="2" t="s">
        <v>2222</v>
      </c>
      <c r="E1342" s="2">
        <v>73</v>
      </c>
    </row>
    <row r="1343" spans="1:5">
      <c r="A1343" s="2" t="s">
        <v>2288</v>
      </c>
      <c r="B1343" s="2" t="s">
        <v>2289</v>
      </c>
      <c r="C1343" s="2">
        <v>277</v>
      </c>
      <c r="D1343" s="2" t="s">
        <v>2222</v>
      </c>
      <c r="E1343" s="2">
        <v>73</v>
      </c>
    </row>
    <row r="1344" spans="1:5">
      <c r="A1344" s="2" t="s">
        <v>2290</v>
      </c>
      <c r="B1344" s="2" t="s">
        <v>2291</v>
      </c>
      <c r="C1344" s="2">
        <v>21</v>
      </c>
      <c r="D1344" s="2" t="s">
        <v>2222</v>
      </c>
      <c r="E1344" s="2">
        <v>73</v>
      </c>
    </row>
    <row r="1345" spans="1:5">
      <c r="A1345" s="2" t="s">
        <v>2292</v>
      </c>
      <c r="B1345" s="2" t="s">
        <v>411</v>
      </c>
      <c r="C1345" s="2">
        <v>238</v>
      </c>
      <c r="D1345" s="2" t="s">
        <v>2222</v>
      </c>
      <c r="E1345" s="2">
        <v>73</v>
      </c>
    </row>
    <row r="1346" spans="1:5">
      <c r="A1346" s="2" t="s">
        <v>2293</v>
      </c>
      <c r="B1346" s="2" t="s">
        <v>1058</v>
      </c>
      <c r="C1346" s="2">
        <v>125</v>
      </c>
      <c r="D1346" s="2" t="s">
        <v>2222</v>
      </c>
      <c r="E1346" s="2">
        <v>73</v>
      </c>
    </row>
    <row r="1347" spans="1:5">
      <c r="A1347" s="2" t="s">
        <v>2294</v>
      </c>
      <c r="B1347" s="2" t="s">
        <v>1710</v>
      </c>
      <c r="C1347" s="2">
        <v>179</v>
      </c>
      <c r="D1347" s="2" t="s">
        <v>2222</v>
      </c>
      <c r="E1347" s="2">
        <v>73</v>
      </c>
    </row>
    <row r="1348" spans="1:5">
      <c r="A1348" s="2" t="s">
        <v>2295</v>
      </c>
      <c r="B1348" s="2" t="s">
        <v>2296</v>
      </c>
      <c r="C1348" s="2">
        <v>54</v>
      </c>
      <c r="D1348" s="2" t="s">
        <v>2222</v>
      </c>
      <c r="E1348" s="2">
        <v>73</v>
      </c>
    </row>
    <row r="1349" spans="1:5">
      <c r="A1349" s="2" t="s">
        <v>2297</v>
      </c>
      <c r="B1349" s="2" t="s">
        <v>2083</v>
      </c>
      <c r="C1349" s="2">
        <v>105</v>
      </c>
      <c r="D1349" s="2" t="s">
        <v>2222</v>
      </c>
      <c r="E1349" s="2">
        <v>73</v>
      </c>
    </row>
    <row r="1350" spans="1:5">
      <c r="A1350" s="2" t="s">
        <v>2298</v>
      </c>
      <c r="B1350" s="2" t="s">
        <v>2299</v>
      </c>
      <c r="C1350" s="2">
        <v>148</v>
      </c>
      <c r="D1350" s="2" t="s">
        <v>2222</v>
      </c>
      <c r="E1350" s="2">
        <v>73</v>
      </c>
    </row>
    <row r="1351" spans="1:5">
      <c r="A1351" s="2" t="s">
        <v>2300</v>
      </c>
      <c r="B1351" s="2" t="s">
        <v>2301</v>
      </c>
      <c r="C1351" s="2">
        <v>223</v>
      </c>
      <c r="D1351" s="2" t="s">
        <v>2222</v>
      </c>
      <c r="E1351" s="2">
        <v>73</v>
      </c>
    </row>
    <row r="1352" spans="1:5">
      <c r="A1352" s="2" t="s">
        <v>2302</v>
      </c>
      <c r="B1352" s="2" t="s">
        <v>98</v>
      </c>
      <c r="C1352" s="2">
        <v>629</v>
      </c>
      <c r="D1352" s="2" t="s">
        <v>2222</v>
      </c>
      <c r="E1352" s="2">
        <v>73</v>
      </c>
    </row>
    <row r="1353" spans="1:5">
      <c r="A1353" s="2" t="s">
        <v>2303</v>
      </c>
      <c r="B1353" s="2" t="s">
        <v>897</v>
      </c>
      <c r="C1353" s="2">
        <v>106</v>
      </c>
      <c r="D1353" s="2" t="s">
        <v>2222</v>
      </c>
      <c r="E1353" s="2">
        <v>73</v>
      </c>
    </row>
    <row r="1354" spans="1:5">
      <c r="A1354" s="2" t="s">
        <v>2304</v>
      </c>
      <c r="B1354" s="2" t="s">
        <v>2305</v>
      </c>
      <c r="C1354" s="2">
        <v>431</v>
      </c>
      <c r="D1354" s="2" t="s">
        <v>2222</v>
      </c>
      <c r="E1354" s="2">
        <v>73</v>
      </c>
    </row>
    <row r="1355" spans="1:5">
      <c r="A1355" s="2" t="s">
        <v>2306</v>
      </c>
      <c r="B1355" s="2" t="s">
        <v>2307</v>
      </c>
      <c r="C1355" s="2">
        <v>120</v>
      </c>
      <c r="D1355" s="2" t="s">
        <v>2222</v>
      </c>
      <c r="E1355" s="2">
        <v>73</v>
      </c>
    </row>
    <row r="1356" spans="1:5">
      <c r="A1356" s="2" t="s">
        <v>2308</v>
      </c>
      <c r="B1356" s="2" t="s">
        <v>774</v>
      </c>
      <c r="C1356" s="2">
        <v>262</v>
      </c>
      <c r="D1356" s="2" t="s">
        <v>2222</v>
      </c>
      <c r="E1356" s="2">
        <v>73</v>
      </c>
    </row>
    <row r="1357" spans="1:5">
      <c r="A1357" s="2" t="s">
        <v>2309</v>
      </c>
      <c r="B1357" s="2" t="s">
        <v>671</v>
      </c>
      <c r="C1357" s="2">
        <v>482</v>
      </c>
      <c r="D1357" s="2" t="s">
        <v>2222</v>
      </c>
      <c r="E1357" s="2">
        <v>73</v>
      </c>
    </row>
    <row r="1358" spans="1:5">
      <c r="A1358" s="2" t="s">
        <v>2310</v>
      </c>
      <c r="B1358" s="2" t="s">
        <v>1060</v>
      </c>
      <c r="C1358" s="2">
        <v>313</v>
      </c>
      <c r="D1358" s="2" t="s">
        <v>2222</v>
      </c>
      <c r="E1358" s="2">
        <v>73</v>
      </c>
    </row>
    <row r="1359" spans="1:5">
      <c r="A1359" s="2" t="s">
        <v>2311</v>
      </c>
      <c r="B1359" s="2" t="s">
        <v>842</v>
      </c>
      <c r="C1359" s="2">
        <v>213</v>
      </c>
      <c r="D1359" s="2" t="s">
        <v>2222</v>
      </c>
      <c r="E1359" s="2">
        <v>73</v>
      </c>
    </row>
    <row r="1360" spans="1:5">
      <c r="A1360" s="2" t="s">
        <v>2312</v>
      </c>
      <c r="B1360" s="2" t="s">
        <v>1362</v>
      </c>
      <c r="C1360" s="2">
        <v>88</v>
      </c>
      <c r="D1360" s="2" t="s">
        <v>2222</v>
      </c>
      <c r="E1360" s="2">
        <v>73</v>
      </c>
    </row>
    <row r="1361" spans="1:5">
      <c r="A1361" s="2" t="s">
        <v>2313</v>
      </c>
      <c r="B1361" s="2" t="s">
        <v>1054</v>
      </c>
      <c r="C1361" s="2">
        <v>135</v>
      </c>
      <c r="D1361" s="2" t="s">
        <v>2222</v>
      </c>
      <c r="E1361" s="2">
        <v>73</v>
      </c>
    </row>
    <row r="1362" spans="1:5">
      <c r="A1362" s="2" t="s">
        <v>2314</v>
      </c>
      <c r="B1362" s="2" t="s">
        <v>1614</v>
      </c>
      <c r="C1362" s="2">
        <v>154</v>
      </c>
      <c r="D1362" s="2" t="s">
        <v>2222</v>
      </c>
      <c r="E1362" s="2">
        <v>73</v>
      </c>
    </row>
    <row r="1363" spans="1:5">
      <c r="A1363" s="2" t="s">
        <v>2315</v>
      </c>
      <c r="B1363" s="2" t="s">
        <v>2316</v>
      </c>
      <c r="C1363" s="2">
        <v>90</v>
      </c>
      <c r="D1363" s="2" t="s">
        <v>2222</v>
      </c>
      <c r="E1363" s="2">
        <v>73</v>
      </c>
    </row>
    <row r="1364" spans="1:5">
      <c r="A1364" s="2" t="s">
        <v>2317</v>
      </c>
      <c r="B1364" s="2" t="s">
        <v>2318</v>
      </c>
      <c r="C1364" s="2">
        <v>47</v>
      </c>
      <c r="D1364" s="2" t="s">
        <v>2222</v>
      </c>
      <c r="E1364" s="2">
        <v>73</v>
      </c>
    </row>
    <row r="1365" spans="1:5">
      <c r="A1365" s="2" t="s">
        <v>2319</v>
      </c>
      <c r="B1365" s="2" t="s">
        <v>2320</v>
      </c>
      <c r="C1365" s="2">
        <v>59</v>
      </c>
      <c r="D1365" s="2" t="s">
        <v>2222</v>
      </c>
      <c r="E1365" s="2">
        <v>73</v>
      </c>
    </row>
    <row r="1366" spans="1:5">
      <c r="A1366" s="2" t="s">
        <v>2321</v>
      </c>
      <c r="B1366" s="2" t="s">
        <v>2322</v>
      </c>
      <c r="C1366" s="2">
        <v>26</v>
      </c>
      <c r="D1366" s="2" t="s">
        <v>2222</v>
      </c>
      <c r="E1366" s="2">
        <v>73</v>
      </c>
    </row>
    <row r="1367" spans="1:5">
      <c r="A1367" s="2" t="s">
        <v>2323</v>
      </c>
      <c r="B1367" s="2" t="s">
        <v>2324</v>
      </c>
      <c r="C1367" s="2">
        <v>77</v>
      </c>
      <c r="D1367" s="2" t="s">
        <v>2325</v>
      </c>
      <c r="E1367" s="2">
        <v>60</v>
      </c>
    </row>
    <row r="1368" spans="1:5">
      <c r="A1368" s="2" t="s">
        <v>2326</v>
      </c>
      <c r="B1368" s="2" t="s">
        <v>468</v>
      </c>
      <c r="C1368" s="2">
        <v>245</v>
      </c>
      <c r="D1368" s="2" t="s">
        <v>2325</v>
      </c>
      <c r="E1368" s="2">
        <v>60</v>
      </c>
    </row>
    <row r="1369" spans="1:5">
      <c r="A1369" s="2" t="s">
        <v>2327</v>
      </c>
      <c r="B1369" s="2" t="s">
        <v>818</v>
      </c>
      <c r="C1369" s="2">
        <v>140</v>
      </c>
      <c r="D1369" s="2" t="s">
        <v>2325</v>
      </c>
      <c r="E1369" s="2">
        <v>60</v>
      </c>
    </row>
    <row r="1370" spans="1:5">
      <c r="A1370" s="2" t="s">
        <v>2328</v>
      </c>
      <c r="B1370" s="2" t="s">
        <v>1014</v>
      </c>
      <c r="C1370" s="2">
        <v>264</v>
      </c>
      <c r="D1370" s="2" t="s">
        <v>2325</v>
      </c>
      <c r="E1370" s="2">
        <v>60</v>
      </c>
    </row>
    <row r="1371" spans="1:5">
      <c r="A1371" s="2" t="s">
        <v>2329</v>
      </c>
      <c r="B1371" s="2" t="s">
        <v>1152</v>
      </c>
      <c r="C1371" s="2">
        <v>97</v>
      </c>
      <c r="D1371" s="2" t="s">
        <v>2325</v>
      </c>
      <c r="E1371" s="2">
        <v>60</v>
      </c>
    </row>
    <row r="1372" spans="1:5">
      <c r="A1372" s="2" t="s">
        <v>2330</v>
      </c>
      <c r="B1372" s="2" t="s">
        <v>2331</v>
      </c>
      <c r="C1372" s="2">
        <v>32</v>
      </c>
      <c r="D1372" s="2" t="s">
        <v>2325</v>
      </c>
      <c r="E1372" s="2">
        <v>60</v>
      </c>
    </row>
    <row r="1373" spans="1:5">
      <c r="A1373" s="2" t="s">
        <v>2332</v>
      </c>
      <c r="B1373" s="2" t="s">
        <v>2333</v>
      </c>
      <c r="C1373" s="2">
        <v>54</v>
      </c>
      <c r="D1373" s="2" t="s">
        <v>2325</v>
      </c>
      <c r="E1373" s="2">
        <v>60</v>
      </c>
    </row>
    <row r="1374" spans="1:5">
      <c r="A1374" s="2" t="s">
        <v>2334</v>
      </c>
      <c r="B1374" s="2" t="s">
        <v>2335</v>
      </c>
      <c r="C1374" s="2">
        <v>13</v>
      </c>
      <c r="D1374" s="2" t="s">
        <v>2325</v>
      </c>
      <c r="E1374" s="2">
        <v>60</v>
      </c>
    </row>
    <row r="1375" spans="1:5">
      <c r="A1375" s="2" t="s">
        <v>2336</v>
      </c>
      <c r="B1375" s="2" t="s">
        <v>34</v>
      </c>
      <c r="C1375" s="2">
        <v>182</v>
      </c>
      <c r="D1375" s="2" t="s">
        <v>2325</v>
      </c>
      <c r="E1375" s="2">
        <v>60</v>
      </c>
    </row>
    <row r="1376" spans="1:5">
      <c r="A1376" s="2" t="s">
        <v>2337</v>
      </c>
      <c r="B1376" s="2" t="s">
        <v>1043</v>
      </c>
      <c r="C1376" s="2">
        <v>60</v>
      </c>
      <c r="D1376" s="2" t="s">
        <v>2325</v>
      </c>
      <c r="E1376" s="2">
        <v>60</v>
      </c>
    </row>
    <row r="1377" spans="1:5">
      <c r="A1377" s="2" t="s">
        <v>2338</v>
      </c>
      <c r="B1377" s="2" t="s">
        <v>2339</v>
      </c>
      <c r="C1377" s="2">
        <v>274</v>
      </c>
      <c r="D1377" s="2" t="s">
        <v>2325</v>
      </c>
      <c r="E1377" s="2">
        <v>60</v>
      </c>
    </row>
    <row r="1378" spans="1:5">
      <c r="A1378" s="2" t="s">
        <v>2340</v>
      </c>
      <c r="B1378" s="2" t="s">
        <v>727</v>
      </c>
      <c r="C1378" s="2">
        <v>249</v>
      </c>
      <c r="D1378" s="2" t="s">
        <v>2325</v>
      </c>
      <c r="E1378" s="2">
        <v>60</v>
      </c>
    </row>
    <row r="1379" spans="1:5">
      <c r="A1379" s="2" t="s">
        <v>2341</v>
      </c>
      <c r="B1379" s="2" t="s">
        <v>2342</v>
      </c>
      <c r="C1379" s="2">
        <v>19</v>
      </c>
      <c r="D1379" s="2" t="s">
        <v>2325</v>
      </c>
      <c r="E1379" s="2">
        <v>60</v>
      </c>
    </row>
    <row r="1380" spans="1:5">
      <c r="A1380" s="2" t="s">
        <v>2343</v>
      </c>
      <c r="B1380" s="2" t="s">
        <v>2344</v>
      </c>
      <c r="C1380" s="2">
        <v>31</v>
      </c>
      <c r="D1380" s="2" t="s">
        <v>2325</v>
      </c>
      <c r="E1380" s="2">
        <v>60</v>
      </c>
    </row>
    <row r="1381" spans="1:5">
      <c r="A1381" s="2" t="s">
        <v>2345</v>
      </c>
      <c r="B1381" s="2" t="s">
        <v>142</v>
      </c>
      <c r="C1381" s="2">
        <v>29</v>
      </c>
      <c r="D1381" s="2" t="s">
        <v>2325</v>
      </c>
      <c r="E1381" s="2">
        <v>60</v>
      </c>
    </row>
    <row r="1382" spans="1:5">
      <c r="A1382" s="2" t="s">
        <v>2346</v>
      </c>
      <c r="B1382" s="2" t="s">
        <v>229</v>
      </c>
      <c r="C1382" s="2">
        <v>273</v>
      </c>
      <c r="D1382" s="2" t="s">
        <v>2325</v>
      </c>
      <c r="E1382" s="2">
        <v>60</v>
      </c>
    </row>
    <row r="1383" spans="1:5">
      <c r="A1383" s="2" t="s">
        <v>2347</v>
      </c>
      <c r="B1383" s="2" t="s">
        <v>855</v>
      </c>
      <c r="C1383" s="2">
        <v>196</v>
      </c>
      <c r="D1383" s="2" t="s">
        <v>2325</v>
      </c>
      <c r="E1383" s="2">
        <v>60</v>
      </c>
    </row>
    <row r="1384" spans="1:5">
      <c r="A1384" s="2" t="s">
        <v>2348</v>
      </c>
      <c r="B1384" s="2" t="s">
        <v>2349</v>
      </c>
      <c r="C1384" s="2">
        <v>133</v>
      </c>
      <c r="D1384" s="2" t="s">
        <v>2325</v>
      </c>
      <c r="E1384" s="2">
        <v>60</v>
      </c>
    </row>
    <row r="1385" spans="1:5">
      <c r="A1385" s="2" t="s">
        <v>2350</v>
      </c>
      <c r="B1385" s="2" t="s">
        <v>636</v>
      </c>
      <c r="C1385" s="2">
        <v>980</v>
      </c>
      <c r="D1385" s="2" t="s">
        <v>2325</v>
      </c>
      <c r="E1385" s="2">
        <v>60</v>
      </c>
    </row>
    <row r="1386" spans="1:5">
      <c r="A1386" s="2" t="s">
        <v>2351</v>
      </c>
      <c r="B1386" s="2" t="s">
        <v>1016</v>
      </c>
      <c r="C1386" s="2">
        <v>141</v>
      </c>
      <c r="D1386" s="2" t="s">
        <v>2325</v>
      </c>
      <c r="E1386" s="2">
        <v>60</v>
      </c>
    </row>
    <row r="1387" spans="1:5">
      <c r="A1387" s="2" t="s">
        <v>2352</v>
      </c>
      <c r="B1387" s="2" t="s">
        <v>171</v>
      </c>
      <c r="C1387" s="2">
        <v>237</v>
      </c>
      <c r="D1387" s="2" t="s">
        <v>2325</v>
      </c>
      <c r="E1387" s="2">
        <v>60</v>
      </c>
    </row>
    <row r="1388" spans="1:5">
      <c r="A1388" s="2" t="s">
        <v>2353</v>
      </c>
      <c r="B1388" s="2" t="s">
        <v>311</v>
      </c>
      <c r="C1388" s="2">
        <v>18</v>
      </c>
      <c r="D1388" s="2" t="s">
        <v>2325</v>
      </c>
      <c r="E1388" s="2">
        <v>60</v>
      </c>
    </row>
    <row r="1389" spans="1:5">
      <c r="A1389" s="2" t="s">
        <v>2354</v>
      </c>
      <c r="B1389" s="2" t="s">
        <v>1412</v>
      </c>
      <c r="C1389" s="2">
        <v>238</v>
      </c>
      <c r="D1389" s="2" t="s">
        <v>2325</v>
      </c>
      <c r="E1389" s="2">
        <v>60</v>
      </c>
    </row>
    <row r="1390" spans="1:5">
      <c r="A1390" s="2" t="s">
        <v>2355</v>
      </c>
      <c r="B1390" s="2" t="s">
        <v>2356</v>
      </c>
      <c r="C1390" s="2">
        <v>81</v>
      </c>
      <c r="D1390" s="2" t="s">
        <v>2325</v>
      </c>
      <c r="E1390" s="2">
        <v>60</v>
      </c>
    </row>
    <row r="1391" spans="1:5">
      <c r="A1391" s="2" t="s">
        <v>2357</v>
      </c>
      <c r="B1391" s="2" t="s">
        <v>422</v>
      </c>
      <c r="C1391" s="2">
        <v>77</v>
      </c>
      <c r="D1391" s="2" t="s">
        <v>2325</v>
      </c>
      <c r="E1391" s="2">
        <v>60</v>
      </c>
    </row>
    <row r="1392" spans="1:5">
      <c r="A1392" s="2" t="s">
        <v>2358</v>
      </c>
      <c r="B1392" s="2" t="s">
        <v>2359</v>
      </c>
      <c r="C1392" s="2">
        <v>43</v>
      </c>
      <c r="D1392" s="2" t="s">
        <v>2325</v>
      </c>
      <c r="E1392" s="2">
        <v>60</v>
      </c>
    </row>
    <row r="1393" spans="1:5">
      <c r="A1393" s="2" t="s">
        <v>2360</v>
      </c>
      <c r="B1393" s="2" t="s">
        <v>2178</v>
      </c>
      <c r="C1393" s="2">
        <v>30</v>
      </c>
      <c r="D1393" s="2" t="s">
        <v>2325</v>
      </c>
      <c r="E1393" s="2">
        <v>60</v>
      </c>
    </row>
    <row r="1394" spans="1:5">
      <c r="A1394" s="2" t="s">
        <v>2361</v>
      </c>
      <c r="B1394" s="2" t="s">
        <v>1010</v>
      </c>
      <c r="C1394" s="2">
        <v>445</v>
      </c>
      <c r="D1394" s="2" t="s">
        <v>2325</v>
      </c>
      <c r="E1394" s="2">
        <v>60</v>
      </c>
    </row>
    <row r="1395" spans="1:5">
      <c r="A1395" s="2" t="s">
        <v>2362</v>
      </c>
      <c r="B1395" s="2" t="s">
        <v>2363</v>
      </c>
      <c r="C1395" s="2">
        <v>265</v>
      </c>
      <c r="D1395" s="2" t="s">
        <v>2325</v>
      </c>
      <c r="E1395" s="2">
        <v>60</v>
      </c>
    </row>
    <row r="1396" spans="1:5">
      <c r="A1396" s="2" t="s">
        <v>2364</v>
      </c>
      <c r="B1396" s="2" t="s">
        <v>2365</v>
      </c>
      <c r="C1396" s="2">
        <v>95</v>
      </c>
      <c r="D1396" s="2" t="s">
        <v>2325</v>
      </c>
      <c r="E1396" s="2">
        <v>60</v>
      </c>
    </row>
    <row r="1397" spans="1:5">
      <c r="A1397" s="2" t="s">
        <v>2366</v>
      </c>
      <c r="B1397" s="2" t="s">
        <v>215</v>
      </c>
      <c r="C1397" s="2">
        <v>258</v>
      </c>
      <c r="D1397" s="2" t="s">
        <v>2325</v>
      </c>
      <c r="E1397" s="2">
        <v>60</v>
      </c>
    </row>
    <row r="1398" spans="1:5">
      <c r="A1398" s="2" t="s">
        <v>2367</v>
      </c>
      <c r="B1398" s="2" t="s">
        <v>2368</v>
      </c>
      <c r="C1398" s="2">
        <v>234</v>
      </c>
      <c r="D1398" s="2" t="s">
        <v>2325</v>
      </c>
      <c r="E1398" s="2">
        <v>60</v>
      </c>
    </row>
    <row r="1399" spans="1:5">
      <c r="A1399" s="2" t="s">
        <v>2369</v>
      </c>
      <c r="B1399" s="2" t="s">
        <v>62</v>
      </c>
      <c r="C1399" s="2">
        <v>47</v>
      </c>
      <c r="D1399" s="2" t="s">
        <v>2325</v>
      </c>
      <c r="E1399" s="2">
        <v>60</v>
      </c>
    </row>
    <row r="1400" spans="1:5">
      <c r="A1400" s="2" t="s">
        <v>2370</v>
      </c>
      <c r="B1400" s="2" t="s">
        <v>2371</v>
      </c>
      <c r="C1400" s="2">
        <v>71</v>
      </c>
      <c r="D1400" s="2" t="s">
        <v>2325</v>
      </c>
      <c r="E1400" s="2">
        <v>60</v>
      </c>
    </row>
    <row r="1401" spans="1:5">
      <c r="A1401" s="2" t="s">
        <v>2372</v>
      </c>
      <c r="B1401" s="2" t="s">
        <v>50</v>
      </c>
      <c r="C1401" s="2">
        <v>52</v>
      </c>
      <c r="D1401" s="2" t="s">
        <v>2325</v>
      </c>
      <c r="E1401" s="2">
        <v>60</v>
      </c>
    </row>
    <row r="1402" spans="1:5">
      <c r="A1402" s="2" t="s">
        <v>2373</v>
      </c>
      <c r="B1402" s="2" t="s">
        <v>609</v>
      </c>
      <c r="C1402" s="2">
        <v>57</v>
      </c>
      <c r="D1402" s="2" t="s">
        <v>2325</v>
      </c>
      <c r="E1402" s="2">
        <v>60</v>
      </c>
    </row>
    <row r="1403" spans="1:5">
      <c r="A1403" s="2" t="s">
        <v>2374</v>
      </c>
      <c r="B1403" s="2" t="s">
        <v>2375</v>
      </c>
      <c r="C1403" s="2">
        <v>182</v>
      </c>
      <c r="D1403" s="2" t="s">
        <v>2325</v>
      </c>
      <c r="E1403" s="2">
        <v>60</v>
      </c>
    </row>
    <row r="1404" spans="1:5">
      <c r="A1404" s="2" t="s">
        <v>2376</v>
      </c>
      <c r="B1404" s="2" t="s">
        <v>1553</v>
      </c>
      <c r="C1404" s="2">
        <v>70</v>
      </c>
      <c r="D1404" s="2" t="s">
        <v>2325</v>
      </c>
      <c r="E1404" s="2">
        <v>60</v>
      </c>
    </row>
    <row r="1405" spans="1:5">
      <c r="A1405" s="2" t="s">
        <v>2377</v>
      </c>
      <c r="B1405" s="2" t="s">
        <v>175</v>
      </c>
      <c r="C1405" s="2">
        <v>80</v>
      </c>
      <c r="D1405" s="2" t="s">
        <v>2325</v>
      </c>
      <c r="E1405" s="2">
        <v>60</v>
      </c>
    </row>
    <row r="1406" spans="1:5">
      <c r="A1406" s="2" t="s">
        <v>2378</v>
      </c>
      <c r="B1406" s="2" t="s">
        <v>1275</v>
      </c>
      <c r="C1406" s="2">
        <v>46</v>
      </c>
      <c r="D1406" s="2" t="s">
        <v>2325</v>
      </c>
      <c r="E1406" s="2">
        <v>60</v>
      </c>
    </row>
    <row r="1407" spans="1:5">
      <c r="A1407" s="2" t="s">
        <v>2379</v>
      </c>
      <c r="B1407" s="2" t="s">
        <v>44</v>
      </c>
      <c r="C1407" s="2">
        <v>71</v>
      </c>
      <c r="D1407" s="2" t="s">
        <v>2325</v>
      </c>
      <c r="E1407" s="2">
        <v>60</v>
      </c>
    </row>
    <row r="1408" spans="1:5">
      <c r="A1408" s="2" t="s">
        <v>2380</v>
      </c>
      <c r="B1408" s="2" t="s">
        <v>2381</v>
      </c>
      <c r="C1408" s="2">
        <v>155</v>
      </c>
      <c r="D1408" s="2" t="s">
        <v>2325</v>
      </c>
      <c r="E1408" s="2">
        <v>60</v>
      </c>
    </row>
    <row r="1409" spans="1:5">
      <c r="A1409" s="2" t="s">
        <v>2382</v>
      </c>
      <c r="B1409" s="2" t="s">
        <v>2383</v>
      </c>
      <c r="C1409" s="2">
        <v>29</v>
      </c>
      <c r="D1409" s="2" t="s">
        <v>2325</v>
      </c>
      <c r="E1409" s="2">
        <v>60</v>
      </c>
    </row>
    <row r="1410" spans="1:5">
      <c r="A1410" s="2" t="s">
        <v>2384</v>
      </c>
      <c r="B1410" s="2" t="s">
        <v>924</v>
      </c>
      <c r="C1410" s="2">
        <v>244</v>
      </c>
      <c r="D1410" s="2" t="s">
        <v>2325</v>
      </c>
      <c r="E1410" s="2">
        <v>60</v>
      </c>
    </row>
    <row r="1411" spans="1:5">
      <c r="A1411" s="2" t="s">
        <v>2385</v>
      </c>
      <c r="B1411" s="2" t="s">
        <v>470</v>
      </c>
      <c r="C1411" s="2">
        <v>92</v>
      </c>
      <c r="D1411" s="2" t="s">
        <v>2325</v>
      </c>
      <c r="E1411" s="2">
        <v>60</v>
      </c>
    </row>
    <row r="1412" spans="1:5">
      <c r="A1412" s="2" t="s">
        <v>2386</v>
      </c>
      <c r="B1412" s="2" t="s">
        <v>175</v>
      </c>
      <c r="C1412" s="2">
        <v>124</v>
      </c>
      <c r="D1412" s="2" t="s">
        <v>2325</v>
      </c>
      <c r="E1412" s="2">
        <v>60</v>
      </c>
    </row>
    <row r="1413" spans="1:5">
      <c r="A1413" s="2" t="s">
        <v>2387</v>
      </c>
      <c r="B1413" s="2" t="s">
        <v>324</v>
      </c>
      <c r="C1413" s="2">
        <v>268</v>
      </c>
      <c r="D1413" s="2" t="s">
        <v>2325</v>
      </c>
      <c r="E1413" s="2">
        <v>60</v>
      </c>
    </row>
    <row r="1414" spans="1:5">
      <c r="A1414" s="2" t="s">
        <v>2388</v>
      </c>
      <c r="B1414" s="2" t="s">
        <v>1534</v>
      </c>
      <c r="C1414" s="2">
        <v>162</v>
      </c>
      <c r="D1414" s="2" t="s">
        <v>2325</v>
      </c>
      <c r="E1414" s="2">
        <v>60</v>
      </c>
    </row>
    <row r="1415" spans="1:5">
      <c r="A1415" s="2" t="s">
        <v>2389</v>
      </c>
      <c r="B1415" s="2" t="s">
        <v>2390</v>
      </c>
      <c r="C1415" s="2">
        <v>83</v>
      </c>
      <c r="D1415" s="2" t="s">
        <v>2325</v>
      </c>
      <c r="E1415" s="2">
        <v>60</v>
      </c>
    </row>
    <row r="1416" spans="1:5">
      <c r="A1416" s="2" t="s">
        <v>2391</v>
      </c>
      <c r="B1416" s="2" t="s">
        <v>2392</v>
      </c>
      <c r="C1416" s="2">
        <v>81</v>
      </c>
      <c r="D1416" s="2" t="s">
        <v>2325</v>
      </c>
      <c r="E1416" s="2">
        <v>60</v>
      </c>
    </row>
    <row r="1417" spans="1:5">
      <c r="A1417" s="2" t="s">
        <v>2393</v>
      </c>
      <c r="B1417" s="2" t="s">
        <v>2394</v>
      </c>
      <c r="C1417" s="2">
        <v>28</v>
      </c>
      <c r="D1417" s="2" t="s">
        <v>2325</v>
      </c>
      <c r="E1417" s="2">
        <v>60</v>
      </c>
    </row>
    <row r="1418" spans="1:5">
      <c r="A1418" s="2" t="s">
        <v>2395</v>
      </c>
      <c r="B1418" s="2" t="s">
        <v>1528</v>
      </c>
      <c r="C1418" s="2">
        <v>171</v>
      </c>
      <c r="D1418" s="2" t="s">
        <v>2325</v>
      </c>
      <c r="E1418" s="2">
        <v>60</v>
      </c>
    </row>
    <row r="1419" spans="1:5">
      <c r="A1419" s="2" t="s">
        <v>2396</v>
      </c>
      <c r="B1419" s="2" t="s">
        <v>341</v>
      </c>
      <c r="C1419" s="2">
        <v>157</v>
      </c>
      <c r="D1419" s="2" t="s">
        <v>2325</v>
      </c>
      <c r="E1419" s="2">
        <v>60</v>
      </c>
    </row>
    <row r="1420" spans="1:5">
      <c r="A1420" s="2" t="s">
        <v>2397</v>
      </c>
      <c r="B1420" s="2" t="s">
        <v>1933</v>
      </c>
      <c r="C1420" s="2">
        <v>89</v>
      </c>
      <c r="D1420" s="2" t="s">
        <v>2325</v>
      </c>
      <c r="E1420" s="2">
        <v>60</v>
      </c>
    </row>
    <row r="1421" spans="1:5">
      <c r="A1421" s="2" t="s">
        <v>2398</v>
      </c>
      <c r="B1421" s="2" t="s">
        <v>636</v>
      </c>
      <c r="C1421" s="2">
        <v>305</v>
      </c>
      <c r="D1421" s="2" t="s">
        <v>2325</v>
      </c>
      <c r="E1421" s="2">
        <v>60</v>
      </c>
    </row>
    <row r="1422" spans="1:5">
      <c r="A1422" s="2" t="s">
        <v>2399</v>
      </c>
      <c r="B1422" s="2" t="s">
        <v>2400</v>
      </c>
      <c r="C1422" s="2">
        <v>183</v>
      </c>
      <c r="D1422" s="2" t="s">
        <v>2325</v>
      </c>
      <c r="E1422" s="2">
        <v>60</v>
      </c>
    </row>
    <row r="1423" spans="1:5">
      <c r="A1423" s="2" t="s">
        <v>2401</v>
      </c>
      <c r="B1423" s="2" t="s">
        <v>2402</v>
      </c>
      <c r="C1423" s="2">
        <v>84</v>
      </c>
      <c r="D1423" s="2" t="s">
        <v>2325</v>
      </c>
      <c r="E1423" s="2">
        <v>60</v>
      </c>
    </row>
    <row r="1424" spans="1:5">
      <c r="A1424" s="2" t="s">
        <v>2403</v>
      </c>
      <c r="B1424" s="2" t="s">
        <v>1935</v>
      </c>
      <c r="C1424" s="2">
        <v>375</v>
      </c>
      <c r="D1424" s="2" t="s">
        <v>2325</v>
      </c>
      <c r="E1424" s="2">
        <v>60</v>
      </c>
    </row>
    <row r="1425" spans="1:5">
      <c r="A1425" s="2" t="s">
        <v>2404</v>
      </c>
      <c r="B1425" s="2" t="s">
        <v>973</v>
      </c>
      <c r="C1425" s="2">
        <v>171</v>
      </c>
      <c r="D1425" s="2" t="s">
        <v>2325</v>
      </c>
      <c r="E1425" s="2">
        <v>60</v>
      </c>
    </row>
    <row r="1426" spans="1:5">
      <c r="A1426" s="2" t="s">
        <v>2405</v>
      </c>
      <c r="B1426" s="2" t="s">
        <v>2406</v>
      </c>
      <c r="C1426" s="2">
        <v>40</v>
      </c>
      <c r="D1426" s="2" t="s">
        <v>2325</v>
      </c>
      <c r="E1426" s="2">
        <v>60</v>
      </c>
    </row>
    <row r="1427" spans="1:5">
      <c r="A1427" s="2" t="s">
        <v>2407</v>
      </c>
      <c r="B1427" s="2" t="s">
        <v>2408</v>
      </c>
      <c r="C1427" s="2">
        <v>45</v>
      </c>
      <c r="D1427" s="2" t="s">
        <v>2409</v>
      </c>
      <c r="E1427" s="2">
        <v>88</v>
      </c>
    </row>
    <row r="1428" spans="1:5">
      <c r="A1428" s="2" t="s">
        <v>2410</v>
      </c>
      <c r="B1428" s="2" t="s">
        <v>2411</v>
      </c>
      <c r="C1428" s="2">
        <v>123</v>
      </c>
      <c r="D1428" s="2" t="s">
        <v>2409</v>
      </c>
      <c r="E1428" s="2">
        <v>88</v>
      </c>
    </row>
    <row r="1429" spans="1:5">
      <c r="A1429" s="2" t="s">
        <v>2412</v>
      </c>
      <c r="B1429" s="2" t="s">
        <v>2413</v>
      </c>
      <c r="C1429" s="2">
        <v>47</v>
      </c>
      <c r="D1429" s="2" t="s">
        <v>2409</v>
      </c>
      <c r="E1429" s="2">
        <v>88</v>
      </c>
    </row>
    <row r="1430" spans="1:5">
      <c r="A1430" s="2" t="s">
        <v>2414</v>
      </c>
      <c r="B1430" s="2" t="s">
        <v>2415</v>
      </c>
      <c r="C1430" s="2">
        <v>75</v>
      </c>
      <c r="D1430" s="2" t="s">
        <v>2409</v>
      </c>
      <c r="E1430" s="2">
        <v>88</v>
      </c>
    </row>
    <row r="1431" spans="1:5">
      <c r="A1431" s="2" t="s">
        <v>2416</v>
      </c>
      <c r="B1431" s="2" t="s">
        <v>2417</v>
      </c>
      <c r="C1431" s="2">
        <v>137</v>
      </c>
      <c r="D1431" s="2" t="s">
        <v>2409</v>
      </c>
      <c r="E1431" s="2">
        <v>88</v>
      </c>
    </row>
    <row r="1432" spans="1:5">
      <c r="A1432" s="2" t="s">
        <v>2418</v>
      </c>
      <c r="B1432" s="2" t="s">
        <v>2419</v>
      </c>
      <c r="C1432" s="2">
        <v>21</v>
      </c>
      <c r="D1432" s="2" t="s">
        <v>2409</v>
      </c>
      <c r="E1432" s="2">
        <v>88</v>
      </c>
    </row>
    <row r="1433" spans="1:5">
      <c r="A1433" s="2" t="s">
        <v>2420</v>
      </c>
      <c r="B1433" s="2" t="s">
        <v>2421</v>
      </c>
      <c r="C1433" s="2">
        <v>102</v>
      </c>
      <c r="D1433" s="2" t="s">
        <v>2409</v>
      </c>
      <c r="E1433" s="2">
        <v>88</v>
      </c>
    </row>
    <row r="1434" spans="1:5">
      <c r="A1434" s="2" t="s">
        <v>2422</v>
      </c>
      <c r="B1434" s="2" t="s">
        <v>2423</v>
      </c>
      <c r="C1434" s="2">
        <v>15</v>
      </c>
      <c r="D1434" s="2" t="s">
        <v>2409</v>
      </c>
      <c r="E1434" s="2">
        <v>88</v>
      </c>
    </row>
    <row r="1435" spans="1:5">
      <c r="A1435" s="2" t="s">
        <v>2424</v>
      </c>
      <c r="B1435" s="2" t="s">
        <v>603</v>
      </c>
      <c r="C1435" s="2">
        <v>298</v>
      </c>
      <c r="D1435" s="2" t="s">
        <v>2409</v>
      </c>
      <c r="E1435" s="2">
        <v>88</v>
      </c>
    </row>
    <row r="1436" spans="1:5">
      <c r="A1436" s="2" t="s">
        <v>2425</v>
      </c>
      <c r="B1436" s="2" t="s">
        <v>1528</v>
      </c>
      <c r="C1436" s="2">
        <v>209</v>
      </c>
      <c r="D1436" s="2" t="s">
        <v>2409</v>
      </c>
      <c r="E1436" s="2">
        <v>88</v>
      </c>
    </row>
    <row r="1437" spans="1:5">
      <c r="A1437" s="2" t="s">
        <v>2426</v>
      </c>
      <c r="B1437" s="2" t="s">
        <v>2427</v>
      </c>
      <c r="C1437" s="2">
        <v>364</v>
      </c>
      <c r="D1437" s="2" t="s">
        <v>2409</v>
      </c>
      <c r="E1437" s="2">
        <v>88</v>
      </c>
    </row>
    <row r="1438" spans="1:5">
      <c r="A1438" s="2" t="s">
        <v>2428</v>
      </c>
      <c r="B1438" s="2" t="s">
        <v>273</v>
      </c>
      <c r="C1438" s="2">
        <v>253</v>
      </c>
      <c r="D1438" s="2" t="s">
        <v>2409</v>
      </c>
      <c r="E1438" s="2">
        <v>88</v>
      </c>
    </row>
    <row r="1439" spans="1:5">
      <c r="A1439" s="2" t="s">
        <v>2429</v>
      </c>
      <c r="B1439" s="2" t="s">
        <v>1735</v>
      </c>
      <c r="C1439" s="2">
        <v>40</v>
      </c>
      <c r="D1439" s="2" t="s">
        <v>2409</v>
      </c>
      <c r="E1439" s="2">
        <v>88</v>
      </c>
    </row>
    <row r="1440" spans="1:5">
      <c r="A1440" s="2" t="s">
        <v>2430</v>
      </c>
      <c r="B1440" s="2" t="s">
        <v>2431</v>
      </c>
      <c r="C1440" s="2">
        <v>73</v>
      </c>
      <c r="D1440" s="2" t="s">
        <v>2409</v>
      </c>
      <c r="E1440" s="2">
        <v>88</v>
      </c>
    </row>
    <row r="1441" spans="1:5">
      <c r="A1441" s="2" t="s">
        <v>2432</v>
      </c>
      <c r="B1441" s="2" t="s">
        <v>639</v>
      </c>
      <c r="C1441" s="2">
        <v>33</v>
      </c>
      <c r="D1441" s="2" t="s">
        <v>2409</v>
      </c>
      <c r="E1441" s="2">
        <v>88</v>
      </c>
    </row>
    <row r="1442" spans="1:5">
      <c r="A1442" s="2" t="s">
        <v>2433</v>
      </c>
      <c r="B1442" s="2" t="s">
        <v>680</v>
      </c>
      <c r="C1442" s="2">
        <v>86</v>
      </c>
      <c r="D1442" s="2" t="s">
        <v>2409</v>
      </c>
      <c r="E1442" s="2">
        <v>88</v>
      </c>
    </row>
    <row r="1443" spans="1:5">
      <c r="A1443" s="2" t="s">
        <v>2434</v>
      </c>
      <c r="B1443" s="2" t="s">
        <v>2435</v>
      </c>
      <c r="C1443" s="2">
        <v>91</v>
      </c>
      <c r="D1443" s="2" t="s">
        <v>2409</v>
      </c>
      <c r="E1443" s="2">
        <v>88</v>
      </c>
    </row>
    <row r="1444" spans="1:5">
      <c r="A1444" s="2" t="s">
        <v>2436</v>
      </c>
      <c r="B1444" s="2" t="s">
        <v>2437</v>
      </c>
      <c r="C1444" s="2">
        <v>33</v>
      </c>
      <c r="D1444" s="2" t="s">
        <v>2409</v>
      </c>
      <c r="E1444" s="2">
        <v>88</v>
      </c>
    </row>
    <row r="1445" spans="1:5">
      <c r="A1445" s="2" t="s">
        <v>2438</v>
      </c>
      <c r="B1445" s="2" t="s">
        <v>2439</v>
      </c>
      <c r="C1445" s="2">
        <v>140</v>
      </c>
      <c r="D1445" s="2" t="s">
        <v>2409</v>
      </c>
      <c r="E1445" s="2">
        <v>88</v>
      </c>
    </row>
    <row r="1446" spans="1:5">
      <c r="A1446" s="2" t="s">
        <v>2440</v>
      </c>
      <c r="B1446" s="2" t="s">
        <v>1935</v>
      </c>
      <c r="C1446" s="2">
        <v>370</v>
      </c>
      <c r="D1446" s="2" t="s">
        <v>2409</v>
      </c>
      <c r="E1446" s="2">
        <v>88</v>
      </c>
    </row>
    <row r="1447" spans="1:5">
      <c r="A1447" s="2" t="s">
        <v>2441</v>
      </c>
      <c r="B1447" s="2" t="s">
        <v>1978</v>
      </c>
      <c r="C1447" s="2">
        <v>78</v>
      </c>
      <c r="D1447" s="2" t="s">
        <v>2409</v>
      </c>
      <c r="E1447" s="2">
        <v>88</v>
      </c>
    </row>
    <row r="1448" spans="1:5">
      <c r="A1448" s="2" t="s">
        <v>2442</v>
      </c>
      <c r="B1448" s="2" t="s">
        <v>50</v>
      </c>
      <c r="C1448" s="2">
        <v>334</v>
      </c>
      <c r="D1448" s="2" t="s">
        <v>2409</v>
      </c>
      <c r="E1448" s="2">
        <v>88</v>
      </c>
    </row>
    <row r="1449" spans="1:5">
      <c r="A1449" s="2" t="s">
        <v>2443</v>
      </c>
      <c r="B1449" s="2" t="s">
        <v>2444</v>
      </c>
      <c r="C1449" s="2">
        <v>211</v>
      </c>
      <c r="D1449" s="2" t="s">
        <v>2409</v>
      </c>
      <c r="E1449" s="2">
        <v>88</v>
      </c>
    </row>
    <row r="1450" spans="1:5">
      <c r="A1450" s="2" t="s">
        <v>2445</v>
      </c>
      <c r="B1450" s="2" t="s">
        <v>842</v>
      </c>
      <c r="C1450" s="2">
        <v>642</v>
      </c>
      <c r="D1450" s="2" t="s">
        <v>2409</v>
      </c>
      <c r="E1450" s="2">
        <v>88</v>
      </c>
    </row>
    <row r="1451" spans="1:5">
      <c r="A1451" s="2" t="s">
        <v>2446</v>
      </c>
      <c r="B1451" s="2" t="s">
        <v>644</v>
      </c>
      <c r="C1451" s="2">
        <v>109</v>
      </c>
      <c r="D1451" s="2" t="s">
        <v>2409</v>
      </c>
      <c r="E1451" s="2">
        <v>88</v>
      </c>
    </row>
    <row r="1452" spans="1:5">
      <c r="A1452" s="2" t="s">
        <v>2447</v>
      </c>
      <c r="B1452" s="2" t="s">
        <v>1447</v>
      </c>
      <c r="C1452" s="2">
        <v>22</v>
      </c>
      <c r="D1452" s="2" t="s">
        <v>2409</v>
      </c>
      <c r="E1452" s="2">
        <v>88</v>
      </c>
    </row>
    <row r="1453" spans="1:5">
      <c r="A1453" s="2" t="s">
        <v>2448</v>
      </c>
      <c r="B1453" s="2" t="s">
        <v>390</v>
      </c>
      <c r="C1453" s="2">
        <v>190</v>
      </c>
      <c r="D1453" s="2" t="s">
        <v>2409</v>
      </c>
      <c r="E1453" s="2">
        <v>88</v>
      </c>
    </row>
    <row r="1454" spans="1:5">
      <c r="A1454" s="2" t="s">
        <v>2449</v>
      </c>
      <c r="B1454" s="2" t="s">
        <v>682</v>
      </c>
      <c r="C1454" s="2">
        <v>85</v>
      </c>
      <c r="D1454" s="2" t="s">
        <v>2409</v>
      </c>
      <c r="E1454" s="2">
        <v>88</v>
      </c>
    </row>
    <row r="1455" spans="1:5">
      <c r="A1455" s="2" t="s">
        <v>2450</v>
      </c>
      <c r="B1455" s="2" t="s">
        <v>2451</v>
      </c>
      <c r="C1455" s="2">
        <v>221</v>
      </c>
      <c r="D1455" s="2" t="s">
        <v>2409</v>
      </c>
      <c r="E1455" s="2">
        <v>88</v>
      </c>
    </row>
    <row r="1456" spans="1:5">
      <c r="A1456" s="2" t="s">
        <v>2452</v>
      </c>
      <c r="B1456" s="2" t="s">
        <v>717</v>
      </c>
      <c r="C1456" s="2">
        <v>36</v>
      </c>
      <c r="D1456" s="2" t="s">
        <v>2409</v>
      </c>
      <c r="E1456" s="2">
        <v>88</v>
      </c>
    </row>
    <row r="1457" spans="1:5">
      <c r="A1457" s="2" t="s">
        <v>2453</v>
      </c>
      <c r="B1457" s="2" t="s">
        <v>842</v>
      </c>
      <c r="C1457" s="2">
        <v>378</v>
      </c>
      <c r="D1457" s="2" t="s">
        <v>2409</v>
      </c>
      <c r="E1457" s="2">
        <v>88</v>
      </c>
    </row>
    <row r="1458" spans="1:5">
      <c r="A1458" s="2" t="s">
        <v>2454</v>
      </c>
      <c r="B1458" s="2" t="s">
        <v>722</v>
      </c>
      <c r="C1458" s="2">
        <v>117</v>
      </c>
      <c r="D1458" s="2" t="s">
        <v>2409</v>
      </c>
      <c r="E1458" s="2">
        <v>88</v>
      </c>
    </row>
    <row r="1459" spans="1:5">
      <c r="A1459" s="2" t="s">
        <v>2455</v>
      </c>
      <c r="B1459" s="2" t="s">
        <v>299</v>
      </c>
      <c r="C1459" s="2">
        <v>254</v>
      </c>
      <c r="D1459" s="2" t="s">
        <v>2409</v>
      </c>
      <c r="E1459" s="2">
        <v>88</v>
      </c>
    </row>
    <row r="1460" spans="1:5">
      <c r="A1460" s="2" t="s">
        <v>2456</v>
      </c>
      <c r="B1460" s="2" t="s">
        <v>1607</v>
      </c>
      <c r="C1460" s="2">
        <v>75</v>
      </c>
      <c r="D1460" s="2" t="s">
        <v>2409</v>
      </c>
      <c r="E1460" s="2">
        <v>88</v>
      </c>
    </row>
    <row r="1461" spans="1:5">
      <c r="A1461" s="2" t="s">
        <v>2457</v>
      </c>
      <c r="B1461" s="2" t="s">
        <v>2458</v>
      </c>
      <c r="C1461" s="2">
        <v>117</v>
      </c>
      <c r="D1461" s="2" t="s">
        <v>2409</v>
      </c>
      <c r="E1461" s="2">
        <v>88</v>
      </c>
    </row>
    <row r="1462" spans="1:5">
      <c r="A1462" s="2" t="s">
        <v>2459</v>
      </c>
      <c r="B1462" s="2" t="s">
        <v>702</v>
      </c>
      <c r="C1462" s="2">
        <v>170</v>
      </c>
      <c r="D1462" s="2" t="s">
        <v>2409</v>
      </c>
      <c r="E1462" s="2">
        <v>88</v>
      </c>
    </row>
    <row r="1463" spans="1:5">
      <c r="A1463" s="2" t="s">
        <v>2460</v>
      </c>
      <c r="B1463" s="2" t="s">
        <v>707</v>
      </c>
      <c r="C1463" s="2">
        <v>243</v>
      </c>
      <c r="D1463" s="2" t="s">
        <v>2409</v>
      </c>
      <c r="E1463" s="2">
        <v>88</v>
      </c>
    </row>
    <row r="1464" spans="1:5">
      <c r="A1464" s="2" t="s">
        <v>2461</v>
      </c>
      <c r="B1464" s="2" t="s">
        <v>744</v>
      </c>
      <c r="C1464" s="2">
        <v>78</v>
      </c>
      <c r="D1464" s="2" t="s">
        <v>2409</v>
      </c>
      <c r="E1464" s="2">
        <v>88</v>
      </c>
    </row>
    <row r="1465" spans="1:5">
      <c r="A1465" s="2" t="s">
        <v>2462</v>
      </c>
      <c r="B1465" s="2" t="s">
        <v>235</v>
      </c>
      <c r="C1465" s="2">
        <v>130</v>
      </c>
      <c r="D1465" s="2" t="s">
        <v>2409</v>
      </c>
      <c r="E1465" s="2">
        <v>88</v>
      </c>
    </row>
    <row r="1466" spans="1:5">
      <c r="A1466" s="2" t="s">
        <v>2463</v>
      </c>
      <c r="B1466" s="2" t="s">
        <v>2081</v>
      </c>
      <c r="C1466" s="2">
        <v>64</v>
      </c>
      <c r="D1466" s="2" t="s">
        <v>2409</v>
      </c>
      <c r="E1466" s="2">
        <v>88</v>
      </c>
    </row>
    <row r="1467" spans="1:5">
      <c r="A1467" s="2" t="s">
        <v>2464</v>
      </c>
      <c r="B1467" s="2" t="s">
        <v>2465</v>
      </c>
      <c r="C1467" s="2">
        <v>116</v>
      </c>
      <c r="D1467" s="2" t="s">
        <v>2409</v>
      </c>
      <c r="E1467" s="2">
        <v>88</v>
      </c>
    </row>
    <row r="1468" spans="1:5">
      <c r="A1468" s="2" t="s">
        <v>2466</v>
      </c>
      <c r="B1468" s="2" t="s">
        <v>924</v>
      </c>
      <c r="C1468" s="2">
        <v>107</v>
      </c>
      <c r="D1468" s="2" t="s">
        <v>2409</v>
      </c>
      <c r="E1468" s="2">
        <v>88</v>
      </c>
    </row>
    <row r="1469" spans="1:5">
      <c r="A1469" s="2" t="s">
        <v>2467</v>
      </c>
      <c r="B1469" s="2" t="s">
        <v>873</v>
      </c>
      <c r="C1469" s="2">
        <v>632</v>
      </c>
      <c r="D1469" s="2" t="s">
        <v>2409</v>
      </c>
      <c r="E1469" s="2">
        <v>88</v>
      </c>
    </row>
    <row r="1470" spans="1:5">
      <c r="A1470" s="2" t="s">
        <v>2468</v>
      </c>
      <c r="B1470" s="2" t="s">
        <v>74</v>
      </c>
      <c r="C1470" s="2">
        <v>355</v>
      </c>
      <c r="D1470" s="2" t="s">
        <v>2409</v>
      </c>
      <c r="E1470" s="2">
        <v>88</v>
      </c>
    </row>
    <row r="1471" spans="1:5">
      <c r="A1471" s="2" t="s">
        <v>2469</v>
      </c>
      <c r="B1471" s="2" t="s">
        <v>2470</v>
      </c>
      <c r="C1471" s="2">
        <v>23</v>
      </c>
      <c r="D1471" s="2" t="s">
        <v>2409</v>
      </c>
      <c r="E1471" s="2">
        <v>88</v>
      </c>
    </row>
    <row r="1472" spans="1:5">
      <c r="A1472" s="2" t="s">
        <v>2471</v>
      </c>
      <c r="B1472" s="2" t="s">
        <v>1935</v>
      </c>
      <c r="C1472" s="2">
        <v>357</v>
      </c>
      <c r="D1472" s="2" t="s">
        <v>2409</v>
      </c>
      <c r="E1472" s="2">
        <v>88</v>
      </c>
    </row>
    <row r="1473" spans="1:5">
      <c r="A1473" s="2" t="s">
        <v>2472</v>
      </c>
      <c r="B1473" s="2" t="s">
        <v>2473</v>
      </c>
      <c r="C1473" s="2">
        <v>270</v>
      </c>
      <c r="D1473" s="2" t="s">
        <v>2409</v>
      </c>
      <c r="E1473" s="2">
        <v>88</v>
      </c>
    </row>
    <row r="1474" spans="1:5">
      <c r="A1474" s="2" t="s">
        <v>2474</v>
      </c>
      <c r="B1474" s="2" t="s">
        <v>2028</v>
      </c>
      <c r="C1474" s="2">
        <v>83</v>
      </c>
      <c r="D1474" s="2" t="s">
        <v>2409</v>
      </c>
      <c r="E1474" s="2">
        <v>88</v>
      </c>
    </row>
    <row r="1475" spans="1:5">
      <c r="A1475" s="2" t="s">
        <v>2475</v>
      </c>
      <c r="B1475" s="2" t="s">
        <v>114</v>
      </c>
      <c r="C1475" s="2">
        <v>100</v>
      </c>
      <c r="D1475" s="2" t="s">
        <v>2409</v>
      </c>
      <c r="E1475" s="2">
        <v>88</v>
      </c>
    </row>
    <row r="1476" spans="1:5">
      <c r="A1476" s="2" t="s">
        <v>2476</v>
      </c>
      <c r="B1476" s="2" t="s">
        <v>34</v>
      </c>
      <c r="C1476" s="2">
        <v>92</v>
      </c>
      <c r="D1476" s="2" t="s">
        <v>2409</v>
      </c>
      <c r="E1476" s="2">
        <v>88</v>
      </c>
    </row>
    <row r="1477" spans="1:5">
      <c r="A1477" s="2" t="s">
        <v>2477</v>
      </c>
      <c r="B1477" s="2" t="s">
        <v>1760</v>
      </c>
      <c r="C1477" s="2">
        <v>80</v>
      </c>
      <c r="D1477" s="2" t="s">
        <v>2409</v>
      </c>
      <c r="E1477" s="2">
        <v>88</v>
      </c>
    </row>
    <row r="1478" spans="1:5">
      <c r="A1478" s="2" t="s">
        <v>2478</v>
      </c>
      <c r="B1478" s="2" t="s">
        <v>1935</v>
      </c>
      <c r="C1478" s="2">
        <v>355</v>
      </c>
      <c r="D1478" s="2" t="s">
        <v>2409</v>
      </c>
      <c r="E1478" s="2">
        <v>88</v>
      </c>
    </row>
    <row r="1479" spans="1:5">
      <c r="A1479" s="2" t="s">
        <v>2479</v>
      </c>
      <c r="B1479" s="2" t="s">
        <v>1344</v>
      </c>
      <c r="C1479" s="2">
        <v>75</v>
      </c>
      <c r="D1479" s="2" t="s">
        <v>2409</v>
      </c>
      <c r="E1479" s="2">
        <v>88</v>
      </c>
    </row>
    <row r="1480" spans="1:5">
      <c r="A1480" s="2" t="s">
        <v>2480</v>
      </c>
      <c r="B1480" s="2" t="s">
        <v>1573</v>
      </c>
      <c r="C1480" s="2">
        <v>297</v>
      </c>
      <c r="D1480" s="2" t="s">
        <v>2409</v>
      </c>
      <c r="E1480" s="2">
        <v>88</v>
      </c>
    </row>
    <row r="1481" spans="1:5">
      <c r="A1481" s="2" t="s">
        <v>2481</v>
      </c>
      <c r="B1481" s="2" t="s">
        <v>179</v>
      </c>
      <c r="C1481" s="2">
        <v>21</v>
      </c>
      <c r="D1481" s="2" t="s">
        <v>2409</v>
      </c>
      <c r="E1481" s="2">
        <v>88</v>
      </c>
    </row>
    <row r="1482" spans="1:5">
      <c r="A1482" s="2" t="s">
        <v>2482</v>
      </c>
      <c r="B1482" s="2" t="s">
        <v>531</v>
      </c>
      <c r="C1482" s="2">
        <v>101</v>
      </c>
      <c r="D1482" s="2" t="s">
        <v>2409</v>
      </c>
      <c r="E1482" s="2">
        <v>88</v>
      </c>
    </row>
    <row r="1483" spans="1:5">
      <c r="A1483" s="2" t="s">
        <v>2483</v>
      </c>
      <c r="B1483" s="2" t="s">
        <v>1727</v>
      </c>
      <c r="C1483" s="2">
        <v>66</v>
      </c>
      <c r="D1483" s="2" t="s">
        <v>2409</v>
      </c>
      <c r="E1483" s="2">
        <v>88</v>
      </c>
    </row>
    <row r="1484" spans="1:5">
      <c r="A1484" s="2" t="s">
        <v>2484</v>
      </c>
      <c r="B1484" s="2" t="s">
        <v>853</v>
      </c>
      <c r="C1484" s="2">
        <v>590</v>
      </c>
      <c r="D1484" s="2" t="s">
        <v>2409</v>
      </c>
      <c r="E1484" s="2">
        <v>88</v>
      </c>
    </row>
    <row r="1485" spans="1:5">
      <c r="A1485" s="2" t="s">
        <v>2485</v>
      </c>
      <c r="B1485" s="2" t="s">
        <v>451</v>
      </c>
      <c r="C1485" s="2">
        <v>130</v>
      </c>
      <c r="D1485" s="2" t="s">
        <v>2409</v>
      </c>
      <c r="E1485" s="2">
        <v>88</v>
      </c>
    </row>
    <row r="1486" spans="1:5">
      <c r="A1486" s="2" t="s">
        <v>2486</v>
      </c>
      <c r="B1486" s="2" t="s">
        <v>2487</v>
      </c>
      <c r="C1486" s="2">
        <v>73</v>
      </c>
      <c r="D1486" s="2" t="s">
        <v>2409</v>
      </c>
      <c r="E1486" s="2">
        <v>88</v>
      </c>
    </row>
    <row r="1487" spans="1:5">
      <c r="A1487" s="2" t="s">
        <v>2488</v>
      </c>
      <c r="B1487" s="2" t="s">
        <v>1645</v>
      </c>
      <c r="C1487" s="2">
        <v>209</v>
      </c>
      <c r="D1487" s="2" t="s">
        <v>2409</v>
      </c>
      <c r="E1487" s="2">
        <v>88</v>
      </c>
    </row>
    <row r="1488" spans="1:5">
      <c r="A1488" s="2" t="s">
        <v>2489</v>
      </c>
      <c r="B1488" s="2" t="s">
        <v>1763</v>
      </c>
      <c r="C1488" s="2">
        <v>159</v>
      </c>
      <c r="D1488" s="2" t="s">
        <v>2409</v>
      </c>
      <c r="E1488" s="2">
        <v>88</v>
      </c>
    </row>
    <row r="1489" spans="1:5">
      <c r="A1489" s="2" t="s">
        <v>2490</v>
      </c>
      <c r="B1489" s="2" t="s">
        <v>2491</v>
      </c>
      <c r="C1489" s="2">
        <v>46</v>
      </c>
      <c r="D1489" s="2" t="s">
        <v>2409</v>
      </c>
      <c r="E1489" s="2">
        <v>88</v>
      </c>
    </row>
    <row r="1490" spans="1:5">
      <c r="A1490" s="2" t="s">
        <v>2492</v>
      </c>
      <c r="B1490" s="2" t="s">
        <v>2493</v>
      </c>
      <c r="C1490" s="2">
        <v>22</v>
      </c>
      <c r="D1490" s="2" t="s">
        <v>2409</v>
      </c>
      <c r="E1490" s="2">
        <v>88</v>
      </c>
    </row>
    <row r="1491" spans="1:5">
      <c r="A1491" s="2" t="s">
        <v>2494</v>
      </c>
      <c r="B1491" s="2" t="s">
        <v>74</v>
      </c>
      <c r="C1491" s="2">
        <v>305</v>
      </c>
      <c r="D1491" s="2" t="s">
        <v>2409</v>
      </c>
      <c r="E1491" s="2">
        <v>88</v>
      </c>
    </row>
    <row r="1492" spans="1:5">
      <c r="A1492" s="2" t="s">
        <v>2495</v>
      </c>
      <c r="B1492" s="2" t="s">
        <v>2496</v>
      </c>
      <c r="C1492" s="2">
        <v>100</v>
      </c>
      <c r="D1492" s="2" t="s">
        <v>2409</v>
      </c>
      <c r="E1492" s="2">
        <v>88</v>
      </c>
    </row>
    <row r="1493" spans="1:5">
      <c r="A1493" s="2" t="s">
        <v>2497</v>
      </c>
      <c r="B1493" s="2" t="s">
        <v>2498</v>
      </c>
      <c r="C1493" s="2">
        <v>65</v>
      </c>
      <c r="D1493" s="2" t="s">
        <v>2409</v>
      </c>
      <c r="E1493" s="2">
        <v>88</v>
      </c>
    </row>
    <row r="1494" spans="1:5">
      <c r="A1494" s="2" t="s">
        <v>2499</v>
      </c>
      <c r="B1494" s="2" t="s">
        <v>2500</v>
      </c>
      <c r="C1494" s="2">
        <v>40</v>
      </c>
      <c r="D1494" s="2" t="s">
        <v>2409</v>
      </c>
      <c r="E1494" s="2">
        <v>88</v>
      </c>
    </row>
    <row r="1495" spans="1:5">
      <c r="A1495" s="2" t="s">
        <v>2501</v>
      </c>
      <c r="B1495" s="2" t="s">
        <v>239</v>
      </c>
      <c r="C1495" s="2">
        <v>89</v>
      </c>
      <c r="D1495" s="2" t="s">
        <v>2409</v>
      </c>
      <c r="E1495" s="2">
        <v>88</v>
      </c>
    </row>
    <row r="1496" spans="1:5">
      <c r="A1496" s="2" t="s">
        <v>2502</v>
      </c>
      <c r="B1496" s="2" t="s">
        <v>1311</v>
      </c>
      <c r="C1496" s="2">
        <v>17</v>
      </c>
      <c r="D1496" s="2" t="s">
        <v>2409</v>
      </c>
      <c r="E1496" s="2">
        <v>88</v>
      </c>
    </row>
    <row r="1497" spans="1:5">
      <c r="A1497" s="2" t="s">
        <v>2503</v>
      </c>
      <c r="B1497" s="2" t="s">
        <v>1945</v>
      </c>
      <c r="C1497" s="2">
        <v>194</v>
      </c>
      <c r="D1497" s="2" t="s">
        <v>2409</v>
      </c>
      <c r="E1497" s="2">
        <v>88</v>
      </c>
    </row>
    <row r="1498" spans="1:5">
      <c r="A1498" s="2" t="s">
        <v>2504</v>
      </c>
      <c r="B1498" s="2" t="s">
        <v>920</v>
      </c>
      <c r="C1498" s="2">
        <v>160</v>
      </c>
      <c r="D1498" s="2" t="s">
        <v>2409</v>
      </c>
      <c r="E1498" s="2">
        <v>88</v>
      </c>
    </row>
    <row r="1499" spans="1:5">
      <c r="A1499" s="2" t="s">
        <v>2505</v>
      </c>
      <c r="B1499" s="2" t="s">
        <v>889</v>
      </c>
      <c r="C1499" s="2">
        <v>114</v>
      </c>
      <c r="D1499" s="2" t="s">
        <v>2409</v>
      </c>
      <c r="E1499" s="2">
        <v>88</v>
      </c>
    </row>
    <row r="1500" spans="1:5">
      <c r="A1500" s="2" t="s">
        <v>2506</v>
      </c>
      <c r="B1500" s="2" t="s">
        <v>1865</v>
      </c>
      <c r="C1500" s="2">
        <v>116</v>
      </c>
      <c r="D1500" s="2" t="s">
        <v>2409</v>
      </c>
      <c r="E1500" s="2">
        <v>88</v>
      </c>
    </row>
    <row r="1501" spans="1:5">
      <c r="A1501" s="2" t="s">
        <v>2507</v>
      </c>
      <c r="B1501" s="2" t="s">
        <v>2508</v>
      </c>
      <c r="C1501" s="2">
        <v>53</v>
      </c>
      <c r="D1501" s="2" t="s">
        <v>2409</v>
      </c>
      <c r="E1501" s="2">
        <v>88</v>
      </c>
    </row>
    <row r="1502" spans="1:5">
      <c r="A1502" s="2" t="s">
        <v>2509</v>
      </c>
      <c r="B1502" s="2" t="s">
        <v>2510</v>
      </c>
      <c r="C1502" s="2">
        <v>57</v>
      </c>
      <c r="D1502" s="2" t="s">
        <v>2409</v>
      </c>
      <c r="E1502" s="2">
        <v>88</v>
      </c>
    </row>
    <row r="1503" spans="1:5">
      <c r="A1503" s="2" t="s">
        <v>2511</v>
      </c>
      <c r="B1503" s="2" t="s">
        <v>548</v>
      </c>
      <c r="C1503" s="2">
        <v>69</v>
      </c>
      <c r="D1503" s="2" t="s">
        <v>2409</v>
      </c>
      <c r="E1503" s="2">
        <v>88</v>
      </c>
    </row>
    <row r="1504" spans="1:5">
      <c r="A1504" s="2" t="s">
        <v>2512</v>
      </c>
      <c r="B1504" s="2" t="s">
        <v>1785</v>
      </c>
      <c r="C1504" s="2">
        <v>85</v>
      </c>
      <c r="D1504" s="2" t="s">
        <v>2409</v>
      </c>
      <c r="E1504" s="2">
        <v>88</v>
      </c>
    </row>
    <row r="1505" spans="1:5">
      <c r="A1505" s="2" t="s">
        <v>2513</v>
      </c>
      <c r="B1505" s="2" t="s">
        <v>2514</v>
      </c>
      <c r="C1505" s="2">
        <v>107</v>
      </c>
      <c r="D1505" s="2" t="s">
        <v>2409</v>
      </c>
      <c r="E1505" s="2">
        <v>88</v>
      </c>
    </row>
    <row r="1506" spans="1:5">
      <c r="A1506" s="2" t="s">
        <v>2515</v>
      </c>
      <c r="B1506" s="2" t="s">
        <v>2219</v>
      </c>
      <c r="C1506" s="2">
        <v>325</v>
      </c>
      <c r="D1506" s="2" t="s">
        <v>2409</v>
      </c>
      <c r="E1506" s="2">
        <v>88</v>
      </c>
    </row>
    <row r="1507" spans="1:5">
      <c r="A1507" s="2" t="s">
        <v>2516</v>
      </c>
      <c r="B1507" s="2" t="s">
        <v>2517</v>
      </c>
      <c r="C1507" s="2">
        <v>93</v>
      </c>
      <c r="D1507" s="2" t="s">
        <v>2409</v>
      </c>
      <c r="E1507" s="2">
        <v>88</v>
      </c>
    </row>
    <row r="1508" spans="1:5">
      <c r="A1508" s="2" t="s">
        <v>2518</v>
      </c>
      <c r="B1508" s="2" t="s">
        <v>1080</v>
      </c>
      <c r="C1508" s="2">
        <v>12</v>
      </c>
      <c r="D1508" s="2" t="s">
        <v>2409</v>
      </c>
      <c r="E1508" s="2">
        <v>88</v>
      </c>
    </row>
    <row r="1509" spans="1:5">
      <c r="A1509" s="2" t="s">
        <v>2519</v>
      </c>
      <c r="B1509" s="2" t="s">
        <v>1660</v>
      </c>
      <c r="C1509" s="2">
        <v>428</v>
      </c>
      <c r="D1509" s="2" t="s">
        <v>2409</v>
      </c>
      <c r="E1509" s="2">
        <v>88</v>
      </c>
    </row>
    <row r="1510" spans="1:5">
      <c r="A1510" s="2" t="s">
        <v>2520</v>
      </c>
      <c r="B1510" s="2" t="s">
        <v>2305</v>
      </c>
      <c r="C1510" s="2">
        <v>359</v>
      </c>
      <c r="D1510" s="2" t="s">
        <v>2409</v>
      </c>
      <c r="E1510" s="2">
        <v>88</v>
      </c>
    </row>
    <row r="1511" spans="1:5">
      <c r="A1511" s="2" t="s">
        <v>2521</v>
      </c>
      <c r="B1511" s="2" t="s">
        <v>531</v>
      </c>
      <c r="C1511" s="2">
        <v>48</v>
      </c>
      <c r="D1511" s="2" t="s">
        <v>2409</v>
      </c>
      <c r="E1511" s="2">
        <v>88</v>
      </c>
    </row>
    <row r="1512" spans="1:5">
      <c r="A1512" s="2" t="s">
        <v>2522</v>
      </c>
      <c r="B1512" s="2" t="s">
        <v>396</v>
      </c>
      <c r="C1512" s="2">
        <v>81</v>
      </c>
      <c r="D1512" s="2" t="s">
        <v>2409</v>
      </c>
      <c r="E1512" s="2">
        <v>88</v>
      </c>
    </row>
    <row r="1513" spans="1:5">
      <c r="A1513" s="2" t="s">
        <v>2523</v>
      </c>
      <c r="B1513" s="2" t="s">
        <v>2524</v>
      </c>
      <c r="C1513" s="2">
        <v>59</v>
      </c>
      <c r="D1513" s="2" t="s">
        <v>2409</v>
      </c>
      <c r="E1513" s="2">
        <v>88</v>
      </c>
    </row>
    <row r="1514" spans="1:5">
      <c r="A1514" s="2" t="s">
        <v>2525</v>
      </c>
      <c r="B1514" s="2" t="s">
        <v>1054</v>
      </c>
      <c r="C1514" s="2">
        <v>243</v>
      </c>
      <c r="D1514" s="2" t="s">
        <v>2409</v>
      </c>
      <c r="E1514" s="2">
        <v>88</v>
      </c>
    </row>
    <row r="1515" spans="1:5">
      <c r="A1515" s="2" t="s">
        <v>2526</v>
      </c>
      <c r="B1515" s="2" t="s">
        <v>2527</v>
      </c>
      <c r="C1515" s="2">
        <v>76</v>
      </c>
      <c r="D1515" s="2" t="s">
        <v>2528</v>
      </c>
      <c r="E1515" s="2">
        <v>57</v>
      </c>
    </row>
    <row r="1516" spans="1:5">
      <c r="A1516" s="2" t="s">
        <v>2529</v>
      </c>
      <c r="B1516" s="2" t="s">
        <v>1463</v>
      </c>
      <c r="C1516" s="2">
        <v>82</v>
      </c>
      <c r="D1516" s="2" t="s">
        <v>2528</v>
      </c>
      <c r="E1516" s="2">
        <v>57</v>
      </c>
    </row>
    <row r="1517" spans="1:5">
      <c r="A1517" s="2" t="s">
        <v>2530</v>
      </c>
      <c r="B1517" s="2" t="s">
        <v>581</v>
      </c>
      <c r="C1517" s="2">
        <v>121</v>
      </c>
      <c r="D1517" s="2" t="s">
        <v>2528</v>
      </c>
      <c r="E1517" s="2">
        <v>57</v>
      </c>
    </row>
    <row r="1518" spans="1:5">
      <c r="A1518" s="2" t="s">
        <v>2531</v>
      </c>
      <c r="B1518" s="2" t="s">
        <v>2274</v>
      </c>
      <c r="C1518" s="2">
        <v>69</v>
      </c>
      <c r="D1518" s="2" t="s">
        <v>2528</v>
      </c>
      <c r="E1518" s="2">
        <v>57</v>
      </c>
    </row>
    <row r="1519" spans="1:5">
      <c r="A1519" s="2" t="s">
        <v>2532</v>
      </c>
      <c r="B1519" s="2" t="s">
        <v>1698</v>
      </c>
      <c r="C1519" s="2">
        <v>155</v>
      </c>
      <c r="D1519" s="2" t="s">
        <v>2528</v>
      </c>
      <c r="E1519" s="2">
        <v>57</v>
      </c>
    </row>
    <row r="1520" spans="1:5">
      <c r="A1520" s="2" t="s">
        <v>2533</v>
      </c>
      <c r="B1520" s="2" t="s">
        <v>2534</v>
      </c>
      <c r="C1520" s="2">
        <v>161</v>
      </c>
      <c r="D1520" s="2" t="s">
        <v>2528</v>
      </c>
      <c r="E1520" s="2">
        <v>57</v>
      </c>
    </row>
    <row r="1521" spans="1:5">
      <c r="A1521" s="2" t="s">
        <v>2535</v>
      </c>
      <c r="B1521" s="2" t="s">
        <v>1534</v>
      </c>
      <c r="C1521" s="2">
        <v>151</v>
      </c>
      <c r="D1521" s="2" t="s">
        <v>2528</v>
      </c>
      <c r="E1521" s="2">
        <v>57</v>
      </c>
    </row>
    <row r="1522" spans="1:5">
      <c r="A1522" s="2" t="s">
        <v>2536</v>
      </c>
      <c r="B1522" s="2" t="s">
        <v>2537</v>
      </c>
      <c r="C1522" s="2">
        <v>63</v>
      </c>
      <c r="D1522" s="2" t="s">
        <v>2528</v>
      </c>
      <c r="E1522" s="2">
        <v>57</v>
      </c>
    </row>
    <row r="1523" spans="1:5">
      <c r="A1523" s="2" t="s">
        <v>2538</v>
      </c>
      <c r="B1523" s="2" t="s">
        <v>2270</v>
      </c>
      <c r="C1523" s="2">
        <v>103</v>
      </c>
      <c r="D1523" s="2" t="s">
        <v>2528</v>
      </c>
      <c r="E1523" s="2">
        <v>57</v>
      </c>
    </row>
    <row r="1524" spans="1:5">
      <c r="A1524" s="2" t="s">
        <v>2539</v>
      </c>
      <c r="B1524" s="2" t="s">
        <v>486</v>
      </c>
      <c r="C1524" s="2">
        <v>180</v>
      </c>
      <c r="D1524" s="2" t="s">
        <v>2528</v>
      </c>
      <c r="E1524" s="2">
        <v>57</v>
      </c>
    </row>
    <row r="1525" spans="1:5">
      <c r="A1525" s="2" t="s">
        <v>2540</v>
      </c>
      <c r="B1525" s="2" t="s">
        <v>2541</v>
      </c>
      <c r="C1525" s="2">
        <v>92</v>
      </c>
      <c r="D1525" s="2" t="s">
        <v>2528</v>
      </c>
      <c r="E1525" s="2">
        <v>57</v>
      </c>
    </row>
    <row r="1526" spans="1:5">
      <c r="A1526" s="2" t="s">
        <v>2542</v>
      </c>
      <c r="B1526" s="2" t="s">
        <v>920</v>
      </c>
      <c r="C1526" s="2">
        <v>442</v>
      </c>
      <c r="D1526" s="2" t="s">
        <v>2528</v>
      </c>
      <c r="E1526" s="2">
        <v>57</v>
      </c>
    </row>
    <row r="1527" spans="1:5">
      <c r="A1527" s="2" t="s">
        <v>2543</v>
      </c>
      <c r="B1527" s="2" t="s">
        <v>2544</v>
      </c>
      <c r="C1527" s="2">
        <v>24</v>
      </c>
      <c r="D1527" s="2" t="s">
        <v>2528</v>
      </c>
      <c r="E1527" s="2">
        <v>57</v>
      </c>
    </row>
    <row r="1528" spans="1:5">
      <c r="A1528" s="2" t="s">
        <v>2545</v>
      </c>
      <c r="B1528" s="2" t="s">
        <v>2546</v>
      </c>
      <c r="C1528" s="2">
        <v>92</v>
      </c>
      <c r="D1528" s="2" t="s">
        <v>2528</v>
      </c>
      <c r="E1528" s="2">
        <v>57</v>
      </c>
    </row>
    <row r="1529" spans="1:5">
      <c r="A1529" s="2" t="s">
        <v>2547</v>
      </c>
      <c r="B1529" s="2" t="s">
        <v>1213</v>
      </c>
      <c r="C1529" s="2">
        <v>106</v>
      </c>
      <c r="D1529" s="2" t="s">
        <v>2528</v>
      </c>
      <c r="E1529" s="2">
        <v>57</v>
      </c>
    </row>
    <row r="1530" spans="1:5">
      <c r="A1530" s="2" t="s">
        <v>2548</v>
      </c>
      <c r="B1530" s="2" t="s">
        <v>110</v>
      </c>
      <c r="C1530" s="2">
        <v>55</v>
      </c>
      <c r="D1530" s="2" t="s">
        <v>2528</v>
      </c>
      <c r="E1530" s="2">
        <v>57</v>
      </c>
    </row>
    <row r="1531" spans="1:5">
      <c r="A1531" s="2" t="s">
        <v>2549</v>
      </c>
      <c r="B1531" s="2" t="s">
        <v>1862</v>
      </c>
      <c r="C1531" s="2">
        <v>262</v>
      </c>
      <c r="D1531" s="2" t="s">
        <v>2528</v>
      </c>
      <c r="E1531" s="2">
        <v>57</v>
      </c>
    </row>
    <row r="1532" spans="1:5">
      <c r="A1532" s="2" t="s">
        <v>2550</v>
      </c>
      <c r="B1532" s="2" t="s">
        <v>138</v>
      </c>
      <c r="C1532" s="2">
        <v>55</v>
      </c>
      <c r="D1532" s="2" t="s">
        <v>2528</v>
      </c>
      <c r="E1532" s="2">
        <v>57</v>
      </c>
    </row>
    <row r="1533" spans="1:5">
      <c r="A1533" s="2" t="s">
        <v>2551</v>
      </c>
      <c r="B1533" s="2" t="s">
        <v>1539</v>
      </c>
      <c r="C1533" s="2">
        <v>64</v>
      </c>
      <c r="D1533" s="2" t="s">
        <v>2528</v>
      </c>
      <c r="E1533" s="2">
        <v>57</v>
      </c>
    </row>
    <row r="1534" spans="1:5">
      <c r="A1534" s="2" t="s">
        <v>2552</v>
      </c>
      <c r="B1534" s="2" t="s">
        <v>591</v>
      </c>
      <c r="C1534" s="2">
        <v>200</v>
      </c>
      <c r="D1534" s="2" t="s">
        <v>2528</v>
      </c>
      <c r="E1534" s="2">
        <v>57</v>
      </c>
    </row>
    <row r="1535" spans="1:5">
      <c r="A1535" s="2" t="s">
        <v>2553</v>
      </c>
      <c r="B1535" s="2" t="s">
        <v>838</v>
      </c>
      <c r="C1535" s="2">
        <v>17</v>
      </c>
      <c r="D1535" s="2" t="s">
        <v>2528</v>
      </c>
      <c r="E1535" s="2">
        <v>57</v>
      </c>
    </row>
    <row r="1536" spans="1:5">
      <c r="A1536" s="2" t="s">
        <v>2554</v>
      </c>
      <c r="B1536" s="2" t="s">
        <v>1935</v>
      </c>
      <c r="C1536" s="2">
        <v>461</v>
      </c>
      <c r="D1536" s="2" t="s">
        <v>2528</v>
      </c>
      <c r="E1536" s="2">
        <v>57</v>
      </c>
    </row>
    <row r="1537" spans="1:5">
      <c r="A1537" s="2" t="s">
        <v>2555</v>
      </c>
      <c r="B1537" s="2" t="s">
        <v>1342</v>
      </c>
      <c r="C1537" s="2">
        <v>16</v>
      </c>
      <c r="D1537" s="2" t="s">
        <v>2528</v>
      </c>
      <c r="E1537" s="2">
        <v>57</v>
      </c>
    </row>
    <row r="1538" spans="1:5">
      <c r="A1538" s="2" t="s">
        <v>2556</v>
      </c>
      <c r="B1538" s="2" t="s">
        <v>463</v>
      </c>
      <c r="C1538" s="2">
        <v>160</v>
      </c>
      <c r="D1538" s="2" t="s">
        <v>2528</v>
      </c>
      <c r="E1538" s="2">
        <v>57</v>
      </c>
    </row>
    <row r="1539" spans="1:5">
      <c r="A1539" s="2" t="s">
        <v>2557</v>
      </c>
      <c r="B1539" s="2" t="s">
        <v>2558</v>
      </c>
      <c r="C1539" s="2">
        <v>35</v>
      </c>
      <c r="D1539" s="2" t="s">
        <v>2528</v>
      </c>
      <c r="E1539" s="2">
        <v>57</v>
      </c>
    </row>
    <row r="1540" spans="1:5">
      <c r="A1540" s="2" t="s">
        <v>2559</v>
      </c>
      <c r="B1540" s="2" t="s">
        <v>969</v>
      </c>
      <c r="C1540" s="2">
        <v>58</v>
      </c>
      <c r="D1540" s="2" t="s">
        <v>2528</v>
      </c>
      <c r="E1540" s="2">
        <v>57</v>
      </c>
    </row>
    <row r="1541" spans="1:5">
      <c r="A1541" s="2" t="s">
        <v>2560</v>
      </c>
      <c r="B1541" s="2" t="s">
        <v>512</v>
      </c>
      <c r="C1541" s="2">
        <v>18</v>
      </c>
      <c r="D1541" s="2" t="s">
        <v>2528</v>
      </c>
      <c r="E1541" s="2">
        <v>57</v>
      </c>
    </row>
    <row r="1542" spans="1:5">
      <c r="A1542" s="2" t="s">
        <v>2561</v>
      </c>
      <c r="B1542" s="2" t="s">
        <v>34</v>
      </c>
      <c r="C1542" s="2">
        <v>196</v>
      </c>
      <c r="D1542" s="2" t="s">
        <v>2528</v>
      </c>
      <c r="E1542" s="2">
        <v>57</v>
      </c>
    </row>
    <row r="1543" spans="1:5">
      <c r="A1543" s="2" t="s">
        <v>2562</v>
      </c>
      <c r="B1543" s="2" t="s">
        <v>2563</v>
      </c>
      <c r="C1543" s="2">
        <v>21</v>
      </c>
      <c r="D1543" s="2" t="s">
        <v>2528</v>
      </c>
      <c r="E1543" s="2">
        <v>57</v>
      </c>
    </row>
    <row r="1544" spans="1:5">
      <c r="A1544" s="2" t="s">
        <v>2564</v>
      </c>
      <c r="B1544" s="2" t="s">
        <v>2381</v>
      </c>
      <c r="C1544" s="2">
        <v>435</v>
      </c>
      <c r="D1544" s="2" t="s">
        <v>2528</v>
      </c>
      <c r="E1544" s="2">
        <v>57</v>
      </c>
    </row>
    <row r="1545" spans="1:5">
      <c r="A1545" s="2" t="s">
        <v>2565</v>
      </c>
      <c r="B1545" s="2" t="s">
        <v>2566</v>
      </c>
      <c r="C1545" s="2">
        <v>286</v>
      </c>
      <c r="D1545" s="2" t="s">
        <v>2528</v>
      </c>
      <c r="E1545" s="2">
        <v>57</v>
      </c>
    </row>
    <row r="1546" spans="1:5">
      <c r="A1546" s="2" t="s">
        <v>2567</v>
      </c>
      <c r="B1546" s="2" t="s">
        <v>682</v>
      </c>
      <c r="C1546" s="2">
        <v>416</v>
      </c>
      <c r="D1546" s="2" t="s">
        <v>2528</v>
      </c>
      <c r="E1546" s="2">
        <v>57</v>
      </c>
    </row>
    <row r="1547" spans="1:5">
      <c r="A1547" s="2" t="s">
        <v>2568</v>
      </c>
      <c r="B1547" s="2" t="s">
        <v>1430</v>
      </c>
      <c r="C1547" s="2">
        <v>634</v>
      </c>
      <c r="D1547" s="2" t="s">
        <v>2528</v>
      </c>
      <c r="E1547" s="2">
        <v>57</v>
      </c>
    </row>
    <row r="1548" spans="1:5">
      <c r="A1548" s="2" t="s">
        <v>2569</v>
      </c>
      <c r="B1548" s="2" t="s">
        <v>2365</v>
      </c>
      <c r="C1548" s="2">
        <v>167</v>
      </c>
      <c r="D1548" s="2" t="s">
        <v>2528</v>
      </c>
      <c r="E1548" s="2">
        <v>57</v>
      </c>
    </row>
    <row r="1549" spans="1:5">
      <c r="A1549" s="2" t="s">
        <v>2570</v>
      </c>
      <c r="B1549" s="2" t="s">
        <v>2571</v>
      </c>
      <c r="C1549" s="2">
        <v>34</v>
      </c>
      <c r="D1549" s="2" t="s">
        <v>2528</v>
      </c>
      <c r="E1549" s="2">
        <v>57</v>
      </c>
    </row>
    <row r="1550" spans="1:5">
      <c r="A1550" s="2" t="s">
        <v>2572</v>
      </c>
      <c r="B1550" s="2" t="s">
        <v>2573</v>
      </c>
      <c r="C1550" s="2">
        <v>14</v>
      </c>
      <c r="D1550" s="2" t="s">
        <v>2528</v>
      </c>
      <c r="E1550" s="2">
        <v>57</v>
      </c>
    </row>
    <row r="1551" spans="1:5">
      <c r="A1551" s="2" t="s">
        <v>2574</v>
      </c>
      <c r="B1551" s="2" t="s">
        <v>2575</v>
      </c>
      <c r="C1551" s="2">
        <v>184</v>
      </c>
      <c r="D1551" s="2" t="s">
        <v>2528</v>
      </c>
      <c r="E1551" s="2">
        <v>57</v>
      </c>
    </row>
    <row r="1552" spans="1:5">
      <c r="A1552" s="2" t="s">
        <v>2576</v>
      </c>
      <c r="B1552" s="2" t="s">
        <v>108</v>
      </c>
      <c r="C1552" s="2">
        <v>36</v>
      </c>
      <c r="D1552" s="2" t="s">
        <v>2528</v>
      </c>
      <c r="E1552" s="2">
        <v>57</v>
      </c>
    </row>
    <row r="1553" spans="1:5">
      <c r="A1553" s="2" t="s">
        <v>2577</v>
      </c>
      <c r="B1553" s="2" t="s">
        <v>2578</v>
      </c>
      <c r="C1553" s="2">
        <v>337</v>
      </c>
      <c r="D1553" s="2" t="s">
        <v>2528</v>
      </c>
      <c r="E1553" s="2">
        <v>57</v>
      </c>
    </row>
    <row r="1554" spans="1:5">
      <c r="A1554" s="2" t="s">
        <v>2579</v>
      </c>
      <c r="B1554" s="2" t="s">
        <v>2580</v>
      </c>
      <c r="C1554" s="2">
        <v>66</v>
      </c>
      <c r="D1554" s="2" t="s">
        <v>2528</v>
      </c>
      <c r="E1554" s="2">
        <v>57</v>
      </c>
    </row>
    <row r="1555" spans="1:5">
      <c r="A1555" s="2" t="s">
        <v>2581</v>
      </c>
      <c r="B1555" s="2" t="s">
        <v>531</v>
      </c>
      <c r="C1555" s="2">
        <v>56</v>
      </c>
      <c r="D1555" s="2" t="s">
        <v>2528</v>
      </c>
      <c r="E1555" s="2">
        <v>57</v>
      </c>
    </row>
    <row r="1556" spans="1:5">
      <c r="A1556" s="2" t="s">
        <v>2582</v>
      </c>
      <c r="B1556" s="2" t="s">
        <v>2583</v>
      </c>
      <c r="C1556" s="2">
        <v>471</v>
      </c>
      <c r="D1556" s="2" t="s">
        <v>2528</v>
      </c>
      <c r="E1556" s="2">
        <v>57</v>
      </c>
    </row>
    <row r="1557" spans="1:5">
      <c r="A1557" s="2" t="s">
        <v>2584</v>
      </c>
      <c r="B1557" s="2" t="s">
        <v>359</v>
      </c>
      <c r="C1557" s="2">
        <v>90</v>
      </c>
      <c r="D1557" s="2" t="s">
        <v>2528</v>
      </c>
      <c r="E1557" s="2">
        <v>57</v>
      </c>
    </row>
    <row r="1558" spans="1:5">
      <c r="A1558" s="2" t="s">
        <v>2585</v>
      </c>
      <c r="B1558" s="2" t="s">
        <v>2274</v>
      </c>
      <c r="C1558" s="2">
        <v>73</v>
      </c>
      <c r="D1558" s="2" t="s">
        <v>2528</v>
      </c>
      <c r="E1558" s="2">
        <v>57</v>
      </c>
    </row>
    <row r="1559" spans="1:5">
      <c r="A1559" s="2" t="s">
        <v>2586</v>
      </c>
      <c r="B1559" s="2" t="s">
        <v>1278</v>
      </c>
      <c r="C1559" s="2">
        <v>109</v>
      </c>
      <c r="D1559" s="2" t="s">
        <v>2528</v>
      </c>
      <c r="E1559" s="2">
        <v>57</v>
      </c>
    </row>
    <row r="1560" spans="1:5">
      <c r="A1560" s="2" t="s">
        <v>2587</v>
      </c>
      <c r="B1560" s="2" t="s">
        <v>2103</v>
      </c>
      <c r="C1560" s="2">
        <v>111</v>
      </c>
      <c r="D1560" s="2" t="s">
        <v>2528</v>
      </c>
      <c r="E1560" s="2">
        <v>57</v>
      </c>
    </row>
    <row r="1561" spans="1:5">
      <c r="A1561" s="2" t="s">
        <v>2588</v>
      </c>
      <c r="B1561" s="2" t="s">
        <v>235</v>
      </c>
      <c r="C1561" s="2">
        <v>111</v>
      </c>
      <c r="D1561" s="2" t="s">
        <v>2528</v>
      </c>
      <c r="E1561" s="2">
        <v>57</v>
      </c>
    </row>
    <row r="1562" spans="1:5">
      <c r="A1562" s="2" t="s">
        <v>2589</v>
      </c>
      <c r="B1562" s="2" t="s">
        <v>311</v>
      </c>
      <c r="C1562" s="2">
        <v>104</v>
      </c>
      <c r="D1562" s="2" t="s">
        <v>2528</v>
      </c>
      <c r="E1562" s="2">
        <v>57</v>
      </c>
    </row>
    <row r="1563" spans="1:5">
      <c r="A1563" s="2" t="s">
        <v>2590</v>
      </c>
      <c r="B1563" s="2" t="s">
        <v>2591</v>
      </c>
      <c r="C1563" s="2">
        <v>14</v>
      </c>
      <c r="D1563" s="2" t="s">
        <v>2528</v>
      </c>
      <c r="E1563" s="2">
        <v>57</v>
      </c>
    </row>
    <row r="1564" spans="1:5">
      <c r="A1564" s="2" t="s">
        <v>2592</v>
      </c>
      <c r="B1564" s="2" t="s">
        <v>2593</v>
      </c>
      <c r="C1564" s="2">
        <v>150</v>
      </c>
      <c r="D1564" s="2" t="s">
        <v>2528</v>
      </c>
      <c r="E1564" s="2">
        <v>57</v>
      </c>
    </row>
    <row r="1565" spans="1:5">
      <c r="A1565" s="2" t="s">
        <v>2594</v>
      </c>
      <c r="B1565" s="2" t="s">
        <v>34</v>
      </c>
      <c r="C1565" s="2">
        <v>46</v>
      </c>
      <c r="D1565" s="2" t="s">
        <v>2528</v>
      </c>
      <c r="E1565" s="2">
        <v>57</v>
      </c>
    </row>
    <row r="1566" spans="1:5">
      <c r="A1566" s="2" t="s">
        <v>2595</v>
      </c>
      <c r="B1566" s="2" t="s">
        <v>2596</v>
      </c>
      <c r="C1566" s="2">
        <v>85</v>
      </c>
      <c r="D1566" s="2" t="s">
        <v>2528</v>
      </c>
      <c r="E1566" s="2">
        <v>57</v>
      </c>
    </row>
    <row r="1567" spans="1:5">
      <c r="A1567" s="2" t="s">
        <v>2597</v>
      </c>
      <c r="B1567" s="2" t="s">
        <v>2524</v>
      </c>
      <c r="C1567" s="2">
        <v>44</v>
      </c>
      <c r="D1567" s="2" t="s">
        <v>2528</v>
      </c>
      <c r="E1567" s="2">
        <v>57</v>
      </c>
    </row>
    <row r="1568" spans="1:5">
      <c r="A1568" s="2" t="s">
        <v>2598</v>
      </c>
      <c r="B1568" s="2" t="s">
        <v>2599</v>
      </c>
      <c r="C1568" s="2">
        <v>56</v>
      </c>
      <c r="D1568" s="2" t="s">
        <v>2528</v>
      </c>
      <c r="E1568" s="2">
        <v>57</v>
      </c>
    </row>
    <row r="1569" spans="1:5">
      <c r="A1569" s="2" t="s">
        <v>2600</v>
      </c>
      <c r="B1569" s="2" t="s">
        <v>2601</v>
      </c>
      <c r="C1569" s="2">
        <v>99</v>
      </c>
      <c r="D1569" s="2" t="s">
        <v>2528</v>
      </c>
      <c r="E1569" s="2">
        <v>57</v>
      </c>
    </row>
    <row r="1570" spans="1:5">
      <c r="A1570" s="2" t="s">
        <v>2602</v>
      </c>
      <c r="B1570" s="2" t="s">
        <v>1935</v>
      </c>
      <c r="C1570" s="2">
        <v>489</v>
      </c>
      <c r="D1570" s="2" t="s">
        <v>2528</v>
      </c>
      <c r="E1570" s="2">
        <v>57</v>
      </c>
    </row>
    <row r="1571" spans="1:5">
      <c r="A1571" s="2" t="s">
        <v>2603</v>
      </c>
      <c r="B1571" s="2" t="s">
        <v>1539</v>
      </c>
      <c r="C1571" s="2">
        <v>35</v>
      </c>
      <c r="D1571" s="2" t="s">
        <v>2528</v>
      </c>
      <c r="E1571" s="2">
        <v>57</v>
      </c>
    </row>
    <row r="1572" spans="1:5">
      <c r="A1572" s="2" t="s">
        <v>2604</v>
      </c>
      <c r="B1572" s="2" t="s">
        <v>500</v>
      </c>
      <c r="C1572" s="2">
        <v>90</v>
      </c>
      <c r="D1572" s="2" t="s">
        <v>2605</v>
      </c>
      <c r="E1572" s="2">
        <v>22</v>
      </c>
    </row>
    <row r="1573" spans="1:5">
      <c r="A1573" s="2" t="s">
        <v>2606</v>
      </c>
      <c r="B1573" s="2" t="s">
        <v>2607</v>
      </c>
      <c r="C1573" s="2">
        <v>53</v>
      </c>
      <c r="D1573" s="2" t="s">
        <v>2605</v>
      </c>
      <c r="E1573" s="2">
        <v>22</v>
      </c>
    </row>
    <row r="1574" spans="1:5">
      <c r="A1574" s="2" t="s">
        <v>2608</v>
      </c>
      <c r="B1574" s="2" t="s">
        <v>453</v>
      </c>
      <c r="C1574" s="2">
        <v>12</v>
      </c>
      <c r="D1574" s="2" t="s">
        <v>2605</v>
      </c>
      <c r="E1574" s="2">
        <v>22</v>
      </c>
    </row>
    <row r="1575" spans="1:5">
      <c r="A1575" s="2" t="s">
        <v>2609</v>
      </c>
      <c r="B1575" s="2" t="s">
        <v>2610</v>
      </c>
      <c r="C1575" s="2">
        <v>281</v>
      </c>
      <c r="D1575" s="2" t="s">
        <v>2605</v>
      </c>
      <c r="E1575" s="2">
        <v>22</v>
      </c>
    </row>
    <row r="1576" spans="1:5">
      <c r="A1576" s="2" t="s">
        <v>2611</v>
      </c>
      <c r="B1576" s="2" t="s">
        <v>1008</v>
      </c>
      <c r="C1576" s="2">
        <v>75</v>
      </c>
      <c r="D1576" s="2" t="s">
        <v>2605</v>
      </c>
      <c r="E1576" s="2">
        <v>22</v>
      </c>
    </row>
    <row r="1577" spans="1:5">
      <c r="A1577" s="2" t="s">
        <v>2612</v>
      </c>
      <c r="B1577" s="2" t="s">
        <v>626</v>
      </c>
      <c r="C1577" s="2">
        <v>196</v>
      </c>
      <c r="D1577" s="2" t="s">
        <v>2605</v>
      </c>
      <c r="E1577" s="2">
        <v>22</v>
      </c>
    </row>
    <row r="1578" spans="1:5">
      <c r="A1578" s="2" t="s">
        <v>2613</v>
      </c>
      <c r="B1578" s="2" t="s">
        <v>1219</v>
      </c>
      <c r="C1578" s="2">
        <v>805</v>
      </c>
      <c r="D1578" s="2" t="s">
        <v>2605</v>
      </c>
      <c r="E1578" s="2">
        <v>22</v>
      </c>
    </row>
    <row r="1579" spans="1:5">
      <c r="A1579" s="2" t="s">
        <v>2614</v>
      </c>
      <c r="B1579" s="2" t="s">
        <v>1605</v>
      </c>
      <c r="C1579" s="2">
        <v>158</v>
      </c>
      <c r="D1579" s="2" t="s">
        <v>2605</v>
      </c>
      <c r="E1579" s="2">
        <v>22</v>
      </c>
    </row>
    <row r="1580" spans="1:5">
      <c r="A1580" s="2" t="s">
        <v>2615</v>
      </c>
      <c r="B1580" s="2" t="s">
        <v>2465</v>
      </c>
      <c r="C1580" s="2">
        <v>152</v>
      </c>
      <c r="D1580" s="2" t="s">
        <v>2605</v>
      </c>
      <c r="E1580" s="2">
        <v>22</v>
      </c>
    </row>
    <row r="1581" spans="1:5">
      <c r="A1581" s="2" t="s">
        <v>2616</v>
      </c>
      <c r="B1581" s="2" t="s">
        <v>2617</v>
      </c>
      <c r="C1581" s="2">
        <v>37</v>
      </c>
      <c r="D1581" s="2" t="s">
        <v>2605</v>
      </c>
      <c r="E1581" s="2">
        <v>22</v>
      </c>
    </row>
    <row r="1582" spans="1:5">
      <c r="A1582" s="2" t="s">
        <v>2618</v>
      </c>
      <c r="B1582" s="2" t="s">
        <v>2619</v>
      </c>
      <c r="C1582" s="2">
        <v>57</v>
      </c>
      <c r="D1582" s="2" t="s">
        <v>2605</v>
      </c>
      <c r="E1582" s="2">
        <v>22</v>
      </c>
    </row>
    <row r="1583" spans="1:5">
      <c r="A1583" s="2" t="s">
        <v>2620</v>
      </c>
      <c r="B1583" s="2" t="s">
        <v>2621</v>
      </c>
      <c r="C1583" s="2">
        <v>27</v>
      </c>
      <c r="D1583" s="2" t="s">
        <v>2605</v>
      </c>
      <c r="E1583" s="2">
        <v>22</v>
      </c>
    </row>
    <row r="1584" spans="1:5">
      <c r="A1584" s="2" t="s">
        <v>2622</v>
      </c>
      <c r="B1584" s="2" t="s">
        <v>628</v>
      </c>
      <c r="C1584" s="2">
        <v>238</v>
      </c>
      <c r="D1584" s="2" t="s">
        <v>2605</v>
      </c>
      <c r="E1584" s="2">
        <v>22</v>
      </c>
    </row>
    <row r="1585" spans="1:5">
      <c r="A1585" s="2" t="s">
        <v>2623</v>
      </c>
      <c r="B1585" s="2" t="s">
        <v>1641</v>
      </c>
      <c r="C1585" s="2">
        <v>317</v>
      </c>
      <c r="D1585" s="2" t="s">
        <v>2605</v>
      </c>
      <c r="E1585" s="2">
        <v>22</v>
      </c>
    </row>
    <row r="1586" spans="1:5">
      <c r="A1586" s="2" t="s">
        <v>2624</v>
      </c>
      <c r="B1586" s="2" t="s">
        <v>2625</v>
      </c>
      <c r="C1586" s="2">
        <v>13</v>
      </c>
      <c r="D1586" s="2" t="s">
        <v>2605</v>
      </c>
      <c r="E1586" s="2">
        <v>22</v>
      </c>
    </row>
    <row r="1587" spans="1:5">
      <c r="A1587" s="2" t="s">
        <v>2626</v>
      </c>
      <c r="B1587" s="2" t="s">
        <v>2627</v>
      </c>
      <c r="C1587" s="2">
        <v>90</v>
      </c>
      <c r="D1587" s="2" t="s">
        <v>2605</v>
      </c>
      <c r="E1587" s="2">
        <v>22</v>
      </c>
    </row>
    <row r="1588" spans="1:5">
      <c r="A1588" s="2" t="s">
        <v>2628</v>
      </c>
      <c r="B1588" s="2" t="s">
        <v>2546</v>
      </c>
      <c r="C1588" s="2">
        <v>113</v>
      </c>
      <c r="D1588" s="2" t="s">
        <v>2605</v>
      </c>
      <c r="E1588" s="2">
        <v>22</v>
      </c>
    </row>
    <row r="1589" spans="1:5">
      <c r="A1589" s="2" t="s">
        <v>2629</v>
      </c>
      <c r="B1589" s="2" t="s">
        <v>2630</v>
      </c>
      <c r="C1589" s="2">
        <v>65</v>
      </c>
      <c r="D1589" s="2" t="s">
        <v>2605</v>
      </c>
      <c r="E1589" s="2">
        <v>22</v>
      </c>
    </row>
    <row r="1590" spans="1:5">
      <c r="A1590" s="2" t="s">
        <v>2631</v>
      </c>
      <c r="B1590" s="2" t="s">
        <v>72</v>
      </c>
      <c r="C1590" s="2">
        <v>548</v>
      </c>
      <c r="D1590" s="2" t="s">
        <v>2605</v>
      </c>
      <c r="E1590" s="2">
        <v>22</v>
      </c>
    </row>
    <row r="1591" spans="1:5">
      <c r="A1591" s="2" t="s">
        <v>2632</v>
      </c>
      <c r="B1591" s="2" t="s">
        <v>2633</v>
      </c>
      <c r="C1591" s="2">
        <v>15</v>
      </c>
      <c r="D1591" s="2" t="s">
        <v>2605</v>
      </c>
      <c r="E1591" s="2">
        <v>22</v>
      </c>
    </row>
    <row r="1592" spans="1:5">
      <c r="A1592" s="2" t="s">
        <v>2634</v>
      </c>
      <c r="B1592" s="2" t="s">
        <v>1207</v>
      </c>
      <c r="C1592" s="2">
        <v>129</v>
      </c>
      <c r="D1592" s="2" t="s">
        <v>2605</v>
      </c>
      <c r="E1592" s="2">
        <v>22</v>
      </c>
    </row>
    <row r="1593" spans="1:5">
      <c r="A1593" s="2" t="s">
        <v>2635</v>
      </c>
      <c r="B1593" s="2" t="s">
        <v>2636</v>
      </c>
      <c r="C1593" s="2">
        <v>66</v>
      </c>
      <c r="D1593" s="2" t="s">
        <v>2605</v>
      </c>
      <c r="E1593" s="2">
        <v>22</v>
      </c>
    </row>
    <row r="1594" spans="1:5">
      <c r="A1594" s="2" t="s">
        <v>2637</v>
      </c>
      <c r="B1594" s="2" t="s">
        <v>2638</v>
      </c>
      <c r="C1594" s="2">
        <v>81</v>
      </c>
      <c r="D1594" s="2" t="s">
        <v>2639</v>
      </c>
      <c r="E1594" s="2">
        <v>61</v>
      </c>
    </row>
    <row r="1595" spans="1:5">
      <c r="A1595" s="2" t="s">
        <v>2640</v>
      </c>
      <c r="B1595" s="2" t="s">
        <v>1054</v>
      </c>
      <c r="C1595" s="2">
        <v>247</v>
      </c>
      <c r="D1595" s="2" t="s">
        <v>2639</v>
      </c>
      <c r="E1595" s="2">
        <v>61</v>
      </c>
    </row>
    <row r="1596" spans="1:5">
      <c r="A1596" s="2" t="s">
        <v>2641</v>
      </c>
      <c r="B1596" s="2" t="s">
        <v>1080</v>
      </c>
      <c r="C1596" s="2">
        <v>163</v>
      </c>
      <c r="D1596" s="2" t="s">
        <v>2639</v>
      </c>
      <c r="E1596" s="2">
        <v>61</v>
      </c>
    </row>
    <row r="1597" spans="1:5">
      <c r="A1597" s="2" t="s">
        <v>2642</v>
      </c>
      <c r="B1597" s="2" t="s">
        <v>2169</v>
      </c>
      <c r="C1597" s="2">
        <v>45</v>
      </c>
      <c r="D1597" s="2" t="s">
        <v>2639</v>
      </c>
      <c r="E1597" s="2">
        <v>61</v>
      </c>
    </row>
    <row r="1598" spans="1:5">
      <c r="A1598" s="2" t="s">
        <v>2643</v>
      </c>
      <c r="B1598" s="2" t="s">
        <v>287</v>
      </c>
      <c r="C1598" s="2">
        <v>315</v>
      </c>
      <c r="D1598" s="2" t="s">
        <v>2639</v>
      </c>
      <c r="E1598" s="2">
        <v>61</v>
      </c>
    </row>
    <row r="1599" spans="1:5">
      <c r="A1599" s="2" t="s">
        <v>2644</v>
      </c>
      <c r="B1599" s="2" t="s">
        <v>2645</v>
      </c>
      <c r="C1599" s="2">
        <v>159</v>
      </c>
      <c r="D1599" s="2" t="s">
        <v>2639</v>
      </c>
      <c r="E1599" s="2">
        <v>61</v>
      </c>
    </row>
    <row r="1600" spans="1:5">
      <c r="A1600" s="2" t="s">
        <v>2646</v>
      </c>
      <c r="B1600" s="2" t="s">
        <v>2105</v>
      </c>
      <c r="C1600" s="2">
        <v>51</v>
      </c>
      <c r="D1600" s="2" t="s">
        <v>2639</v>
      </c>
      <c r="E1600" s="2">
        <v>61</v>
      </c>
    </row>
    <row r="1601" spans="1:5">
      <c r="A1601" s="2" t="s">
        <v>2647</v>
      </c>
      <c r="B1601" s="2" t="s">
        <v>920</v>
      </c>
      <c r="C1601" s="2">
        <v>276</v>
      </c>
      <c r="D1601" s="2" t="s">
        <v>2639</v>
      </c>
      <c r="E1601" s="2">
        <v>61</v>
      </c>
    </row>
    <row r="1602" spans="1:5">
      <c r="A1602" s="2" t="s">
        <v>2648</v>
      </c>
      <c r="B1602" s="2" t="s">
        <v>74</v>
      </c>
      <c r="C1602" s="2">
        <v>216</v>
      </c>
      <c r="D1602" s="2" t="s">
        <v>2639</v>
      </c>
      <c r="E1602" s="2">
        <v>61</v>
      </c>
    </row>
    <row r="1603" spans="1:5">
      <c r="A1603" s="2" t="s">
        <v>2649</v>
      </c>
      <c r="B1603" s="2" t="s">
        <v>1720</v>
      </c>
      <c r="C1603" s="2">
        <v>385</v>
      </c>
      <c r="D1603" s="2" t="s">
        <v>2639</v>
      </c>
      <c r="E1603" s="2">
        <v>61</v>
      </c>
    </row>
    <row r="1604" spans="1:5">
      <c r="A1604" s="2" t="s">
        <v>2650</v>
      </c>
      <c r="B1604" s="2" t="s">
        <v>1475</v>
      </c>
      <c r="C1604" s="2">
        <v>289</v>
      </c>
      <c r="D1604" s="2" t="s">
        <v>2639</v>
      </c>
      <c r="E1604" s="2">
        <v>61</v>
      </c>
    </row>
    <row r="1605" spans="1:5">
      <c r="A1605" s="2" t="s">
        <v>2651</v>
      </c>
      <c r="B1605" s="2" t="s">
        <v>271</v>
      </c>
      <c r="C1605" s="2">
        <v>217</v>
      </c>
      <c r="D1605" s="2" t="s">
        <v>2639</v>
      </c>
      <c r="E1605" s="2">
        <v>61</v>
      </c>
    </row>
    <row r="1606" spans="1:5">
      <c r="A1606" s="2" t="s">
        <v>2652</v>
      </c>
      <c r="B1606" s="2" t="s">
        <v>2653</v>
      </c>
      <c r="C1606" s="2">
        <v>19</v>
      </c>
      <c r="D1606" s="2" t="s">
        <v>2639</v>
      </c>
      <c r="E1606" s="2">
        <v>61</v>
      </c>
    </row>
    <row r="1607" spans="1:5">
      <c r="A1607" s="2" t="s">
        <v>2654</v>
      </c>
      <c r="B1607" s="2" t="s">
        <v>591</v>
      </c>
      <c r="C1607" s="2">
        <v>206</v>
      </c>
      <c r="D1607" s="2" t="s">
        <v>2639</v>
      </c>
      <c r="E1607" s="2">
        <v>61</v>
      </c>
    </row>
    <row r="1608" spans="1:5">
      <c r="A1608" s="2" t="s">
        <v>2655</v>
      </c>
      <c r="B1608" s="2" t="s">
        <v>2656</v>
      </c>
      <c r="C1608" s="2">
        <v>307</v>
      </c>
      <c r="D1608" s="2" t="s">
        <v>2639</v>
      </c>
      <c r="E1608" s="2">
        <v>61</v>
      </c>
    </row>
    <row r="1609" spans="1:5">
      <c r="A1609" s="2" t="s">
        <v>2657</v>
      </c>
      <c r="B1609" s="2" t="s">
        <v>324</v>
      </c>
      <c r="C1609" s="2">
        <v>87</v>
      </c>
      <c r="D1609" s="2" t="s">
        <v>2639</v>
      </c>
      <c r="E1609" s="2">
        <v>61</v>
      </c>
    </row>
    <row r="1610" spans="1:5">
      <c r="A1610" s="2" t="s">
        <v>2658</v>
      </c>
      <c r="B1610" s="2" t="s">
        <v>444</v>
      </c>
      <c r="C1610" s="2">
        <v>177</v>
      </c>
      <c r="D1610" s="2" t="s">
        <v>2639</v>
      </c>
      <c r="E1610" s="2">
        <v>61</v>
      </c>
    </row>
    <row r="1611" spans="1:5">
      <c r="A1611" s="2" t="s">
        <v>2659</v>
      </c>
      <c r="B1611" s="2" t="s">
        <v>682</v>
      </c>
      <c r="C1611" s="2">
        <v>401</v>
      </c>
      <c r="D1611" s="2" t="s">
        <v>2639</v>
      </c>
      <c r="E1611" s="2">
        <v>61</v>
      </c>
    </row>
    <row r="1612" spans="1:5">
      <c r="A1612" s="2" t="s">
        <v>2660</v>
      </c>
      <c r="B1612" s="2" t="s">
        <v>2661</v>
      </c>
      <c r="C1612" s="2">
        <v>310</v>
      </c>
      <c r="D1612" s="2" t="s">
        <v>2639</v>
      </c>
      <c r="E1612" s="2">
        <v>61</v>
      </c>
    </row>
    <row r="1613" spans="1:5">
      <c r="A1613" s="2" t="s">
        <v>2662</v>
      </c>
      <c r="B1613" s="2" t="s">
        <v>1545</v>
      </c>
      <c r="C1613" s="2">
        <v>24</v>
      </c>
      <c r="D1613" s="2" t="s">
        <v>2639</v>
      </c>
      <c r="E1613" s="2">
        <v>61</v>
      </c>
    </row>
    <row r="1614" spans="1:5">
      <c r="A1614" s="2" t="s">
        <v>2663</v>
      </c>
      <c r="B1614" s="2" t="s">
        <v>920</v>
      </c>
      <c r="C1614" s="2">
        <v>455</v>
      </c>
      <c r="D1614" s="2" t="s">
        <v>2639</v>
      </c>
      <c r="E1614" s="2">
        <v>61</v>
      </c>
    </row>
    <row r="1615" spans="1:5">
      <c r="A1615" s="2" t="s">
        <v>2664</v>
      </c>
      <c r="B1615" s="2" t="s">
        <v>2665</v>
      </c>
      <c r="C1615" s="2">
        <v>132</v>
      </c>
      <c r="D1615" s="2" t="s">
        <v>2639</v>
      </c>
      <c r="E1615" s="2">
        <v>61</v>
      </c>
    </row>
    <row r="1616" spans="1:5">
      <c r="A1616" s="2" t="s">
        <v>2666</v>
      </c>
      <c r="B1616" s="2" t="s">
        <v>2667</v>
      </c>
      <c r="C1616" s="2">
        <v>55</v>
      </c>
      <c r="D1616" s="2" t="s">
        <v>2639</v>
      </c>
      <c r="E1616" s="2">
        <v>61</v>
      </c>
    </row>
    <row r="1617" spans="1:5">
      <c r="A1617" s="2" t="s">
        <v>2668</v>
      </c>
      <c r="B1617" s="2" t="s">
        <v>636</v>
      </c>
      <c r="C1617" s="2">
        <v>571</v>
      </c>
      <c r="D1617" s="2" t="s">
        <v>2639</v>
      </c>
      <c r="E1617" s="2">
        <v>61</v>
      </c>
    </row>
    <row r="1618" spans="1:5">
      <c r="A1618" s="2" t="s">
        <v>2669</v>
      </c>
      <c r="B1618" s="2" t="s">
        <v>341</v>
      </c>
      <c r="C1618" s="2">
        <v>61</v>
      </c>
      <c r="D1618" s="2" t="s">
        <v>2639</v>
      </c>
      <c r="E1618" s="2">
        <v>61</v>
      </c>
    </row>
    <row r="1619" spans="1:5">
      <c r="A1619" s="2" t="s">
        <v>2670</v>
      </c>
      <c r="B1619" s="2" t="s">
        <v>2593</v>
      </c>
      <c r="C1619" s="2">
        <v>159</v>
      </c>
      <c r="D1619" s="2" t="s">
        <v>2639</v>
      </c>
      <c r="E1619" s="2">
        <v>61</v>
      </c>
    </row>
    <row r="1620" spans="1:5">
      <c r="A1620" s="2" t="s">
        <v>2671</v>
      </c>
      <c r="B1620" s="2" t="s">
        <v>179</v>
      </c>
      <c r="C1620" s="2">
        <v>238</v>
      </c>
      <c r="D1620" s="2" t="s">
        <v>2639</v>
      </c>
      <c r="E1620" s="2">
        <v>61</v>
      </c>
    </row>
    <row r="1621" spans="1:5">
      <c r="A1621" s="2" t="s">
        <v>2672</v>
      </c>
      <c r="B1621" s="2" t="s">
        <v>954</v>
      </c>
      <c r="C1621" s="2">
        <v>124</v>
      </c>
      <c r="D1621" s="2" t="s">
        <v>2639</v>
      </c>
      <c r="E1621" s="2">
        <v>61</v>
      </c>
    </row>
    <row r="1622" spans="1:5">
      <c r="A1622" s="2" t="s">
        <v>2673</v>
      </c>
      <c r="B1622" s="2" t="s">
        <v>2674</v>
      </c>
      <c r="C1622" s="2">
        <v>42</v>
      </c>
      <c r="D1622" s="2" t="s">
        <v>2639</v>
      </c>
      <c r="E1622" s="2">
        <v>61</v>
      </c>
    </row>
    <row r="1623" spans="1:5">
      <c r="A1623" s="2" t="s">
        <v>2675</v>
      </c>
      <c r="B1623" s="2" t="s">
        <v>1645</v>
      </c>
      <c r="C1623" s="2">
        <v>17</v>
      </c>
      <c r="D1623" s="2" t="s">
        <v>2639</v>
      </c>
      <c r="E1623" s="2">
        <v>61</v>
      </c>
    </row>
    <row r="1624" spans="1:5">
      <c r="A1624" s="2" t="s">
        <v>2676</v>
      </c>
      <c r="B1624" s="2" t="s">
        <v>369</v>
      </c>
      <c r="C1624" s="2">
        <v>164</v>
      </c>
      <c r="D1624" s="2" t="s">
        <v>2639</v>
      </c>
      <c r="E1624" s="2">
        <v>61</v>
      </c>
    </row>
    <row r="1625" spans="1:5">
      <c r="A1625" s="2" t="s">
        <v>2677</v>
      </c>
      <c r="B1625" s="2" t="s">
        <v>1416</v>
      </c>
      <c r="C1625" s="2">
        <v>156</v>
      </c>
      <c r="D1625" s="2" t="s">
        <v>2639</v>
      </c>
      <c r="E1625" s="2">
        <v>61</v>
      </c>
    </row>
    <row r="1626" spans="1:5">
      <c r="A1626" s="2" t="s">
        <v>2678</v>
      </c>
      <c r="B1626" s="2" t="s">
        <v>1054</v>
      </c>
      <c r="C1626" s="2">
        <v>297</v>
      </c>
      <c r="D1626" s="2" t="s">
        <v>2639</v>
      </c>
      <c r="E1626" s="2">
        <v>61</v>
      </c>
    </row>
    <row r="1627" spans="1:5">
      <c r="A1627" s="2" t="s">
        <v>2679</v>
      </c>
      <c r="B1627" s="2" t="s">
        <v>468</v>
      </c>
      <c r="C1627" s="2">
        <v>151</v>
      </c>
      <c r="D1627" s="2" t="s">
        <v>2639</v>
      </c>
      <c r="E1627" s="2">
        <v>61</v>
      </c>
    </row>
    <row r="1628" spans="1:5">
      <c r="A1628" s="2" t="s">
        <v>2680</v>
      </c>
      <c r="B1628" s="2" t="s">
        <v>227</v>
      </c>
      <c r="C1628" s="2">
        <v>15</v>
      </c>
      <c r="D1628" s="2" t="s">
        <v>2639</v>
      </c>
      <c r="E1628" s="2">
        <v>61</v>
      </c>
    </row>
    <row r="1629" spans="1:5">
      <c r="A1629" s="2" t="s">
        <v>2681</v>
      </c>
      <c r="B1629" s="2" t="s">
        <v>1008</v>
      </c>
      <c r="C1629" s="2">
        <v>170</v>
      </c>
      <c r="D1629" s="2" t="s">
        <v>2639</v>
      </c>
      <c r="E1629" s="2">
        <v>61</v>
      </c>
    </row>
    <row r="1630" spans="1:5">
      <c r="A1630" s="2" t="s">
        <v>2682</v>
      </c>
      <c r="B1630" s="2" t="s">
        <v>1595</v>
      </c>
      <c r="C1630" s="2">
        <v>61</v>
      </c>
      <c r="D1630" s="2" t="s">
        <v>2639</v>
      </c>
      <c r="E1630" s="2">
        <v>61</v>
      </c>
    </row>
    <row r="1631" spans="1:5">
      <c r="A1631" s="2" t="s">
        <v>2683</v>
      </c>
      <c r="B1631" s="2" t="s">
        <v>603</v>
      </c>
      <c r="C1631" s="2">
        <v>87</v>
      </c>
      <c r="D1631" s="2" t="s">
        <v>2639</v>
      </c>
      <c r="E1631" s="2">
        <v>61</v>
      </c>
    </row>
    <row r="1632" spans="1:5">
      <c r="A1632" s="2" t="s">
        <v>2684</v>
      </c>
      <c r="B1632" s="2" t="s">
        <v>958</v>
      </c>
      <c r="C1632" s="2">
        <v>109</v>
      </c>
      <c r="D1632" s="2" t="s">
        <v>2639</v>
      </c>
      <c r="E1632" s="2">
        <v>61</v>
      </c>
    </row>
    <row r="1633" spans="1:5">
      <c r="A1633" s="2" t="s">
        <v>2685</v>
      </c>
      <c r="B1633" s="2" t="s">
        <v>2686</v>
      </c>
      <c r="C1633" s="2">
        <v>65</v>
      </c>
      <c r="D1633" s="2" t="s">
        <v>2639</v>
      </c>
      <c r="E1633" s="2">
        <v>61</v>
      </c>
    </row>
    <row r="1634" spans="1:5">
      <c r="A1634" s="2" t="s">
        <v>2687</v>
      </c>
      <c r="B1634" s="2" t="s">
        <v>500</v>
      </c>
      <c r="C1634" s="2">
        <v>215</v>
      </c>
      <c r="D1634" s="2" t="s">
        <v>2639</v>
      </c>
      <c r="E1634" s="2">
        <v>61</v>
      </c>
    </row>
    <row r="1635" spans="1:5">
      <c r="A1635" s="2" t="s">
        <v>2688</v>
      </c>
      <c r="B1635" s="2" t="s">
        <v>2689</v>
      </c>
      <c r="C1635" s="2">
        <v>26</v>
      </c>
      <c r="D1635" s="2" t="s">
        <v>2639</v>
      </c>
      <c r="E1635" s="2">
        <v>61</v>
      </c>
    </row>
    <row r="1636" spans="1:5">
      <c r="A1636" s="2" t="s">
        <v>2690</v>
      </c>
      <c r="B1636" s="2" t="s">
        <v>2274</v>
      </c>
      <c r="C1636" s="2">
        <v>174</v>
      </c>
      <c r="D1636" s="2" t="s">
        <v>2639</v>
      </c>
      <c r="E1636" s="2">
        <v>61</v>
      </c>
    </row>
    <row r="1637" spans="1:5">
      <c r="A1637" s="2" t="s">
        <v>2691</v>
      </c>
      <c r="B1637" s="2" t="s">
        <v>353</v>
      </c>
      <c r="C1637" s="2">
        <v>242</v>
      </c>
      <c r="D1637" s="2" t="s">
        <v>2639</v>
      </c>
      <c r="E1637" s="2">
        <v>61</v>
      </c>
    </row>
    <row r="1638" spans="1:5">
      <c r="A1638" s="2" t="s">
        <v>2692</v>
      </c>
      <c r="B1638" s="2" t="s">
        <v>671</v>
      </c>
      <c r="C1638" s="2">
        <v>270</v>
      </c>
      <c r="D1638" s="2" t="s">
        <v>2639</v>
      </c>
      <c r="E1638" s="2">
        <v>61</v>
      </c>
    </row>
    <row r="1639" spans="1:5">
      <c r="A1639" s="2" t="s">
        <v>2693</v>
      </c>
      <c r="B1639" s="2" t="s">
        <v>2694</v>
      </c>
      <c r="C1639" s="2">
        <v>56</v>
      </c>
      <c r="D1639" s="2" t="s">
        <v>2639</v>
      </c>
      <c r="E1639" s="2">
        <v>61</v>
      </c>
    </row>
    <row r="1640" spans="1:5">
      <c r="A1640" s="2" t="s">
        <v>2695</v>
      </c>
      <c r="B1640" s="2" t="s">
        <v>1698</v>
      </c>
      <c r="C1640" s="2">
        <v>217</v>
      </c>
      <c r="D1640" s="2" t="s">
        <v>2639</v>
      </c>
      <c r="E1640" s="2">
        <v>61</v>
      </c>
    </row>
    <row r="1641" spans="1:5">
      <c r="A1641" s="2" t="s">
        <v>2696</v>
      </c>
      <c r="B1641" s="2" t="s">
        <v>66</v>
      </c>
      <c r="C1641" s="2">
        <v>199</v>
      </c>
      <c r="D1641" s="2" t="s">
        <v>2639</v>
      </c>
      <c r="E1641" s="2">
        <v>61</v>
      </c>
    </row>
    <row r="1642" spans="1:5">
      <c r="A1642" s="2" t="s">
        <v>2697</v>
      </c>
      <c r="B1642" s="2" t="s">
        <v>1893</v>
      </c>
      <c r="C1642" s="2">
        <v>257</v>
      </c>
      <c r="D1642" s="2" t="s">
        <v>2639</v>
      </c>
      <c r="E1642" s="2">
        <v>61</v>
      </c>
    </row>
    <row r="1643" spans="1:5">
      <c r="A1643" s="2" t="s">
        <v>2698</v>
      </c>
      <c r="B1643" s="2" t="s">
        <v>1376</v>
      </c>
      <c r="C1643" s="2">
        <v>160</v>
      </c>
      <c r="D1643" s="2" t="s">
        <v>2639</v>
      </c>
      <c r="E1643" s="2">
        <v>61</v>
      </c>
    </row>
    <row r="1644" spans="1:5">
      <c r="A1644" s="2" t="s">
        <v>2699</v>
      </c>
      <c r="B1644" s="2" t="s">
        <v>1570</v>
      </c>
      <c r="C1644" s="2">
        <v>47</v>
      </c>
      <c r="D1644" s="2" t="s">
        <v>2639</v>
      </c>
      <c r="E1644" s="2">
        <v>61</v>
      </c>
    </row>
    <row r="1645" spans="1:5">
      <c r="A1645" s="2" t="s">
        <v>2700</v>
      </c>
      <c r="B1645" s="2" t="s">
        <v>2444</v>
      </c>
      <c r="C1645" s="2">
        <v>217</v>
      </c>
      <c r="D1645" s="2" t="s">
        <v>2639</v>
      </c>
      <c r="E1645" s="2">
        <v>61</v>
      </c>
    </row>
    <row r="1646" spans="1:5">
      <c r="A1646" s="2" t="s">
        <v>2701</v>
      </c>
      <c r="B1646" s="2" t="s">
        <v>235</v>
      </c>
      <c r="C1646" s="2">
        <v>240</v>
      </c>
      <c r="D1646" s="2" t="s">
        <v>2639</v>
      </c>
      <c r="E1646" s="2">
        <v>61</v>
      </c>
    </row>
    <row r="1647" spans="1:5">
      <c r="A1647" s="2" t="s">
        <v>2702</v>
      </c>
      <c r="B1647" s="2" t="s">
        <v>2703</v>
      </c>
      <c r="C1647" s="2">
        <v>29</v>
      </c>
      <c r="D1647" s="2" t="s">
        <v>2639</v>
      </c>
      <c r="E1647" s="2">
        <v>61</v>
      </c>
    </row>
    <row r="1648" spans="1:5">
      <c r="A1648" s="2" t="s">
        <v>2704</v>
      </c>
      <c r="B1648" s="2" t="s">
        <v>1196</v>
      </c>
      <c r="C1648" s="2">
        <v>317</v>
      </c>
      <c r="D1648" s="2" t="s">
        <v>2639</v>
      </c>
      <c r="E1648" s="2">
        <v>61</v>
      </c>
    </row>
    <row r="1649" spans="1:5">
      <c r="A1649" s="2" t="s">
        <v>2705</v>
      </c>
      <c r="B1649" s="2" t="s">
        <v>50</v>
      </c>
      <c r="C1649" s="2">
        <v>308</v>
      </c>
      <c r="D1649" s="2" t="s">
        <v>2639</v>
      </c>
      <c r="E1649" s="2">
        <v>61</v>
      </c>
    </row>
    <row r="1650" spans="1:5">
      <c r="A1650" s="2" t="s">
        <v>2706</v>
      </c>
      <c r="B1650" s="2" t="s">
        <v>1629</v>
      </c>
      <c r="C1650" s="2">
        <v>122</v>
      </c>
      <c r="D1650" s="2" t="s">
        <v>2639</v>
      </c>
      <c r="E1650" s="2">
        <v>61</v>
      </c>
    </row>
    <row r="1651" spans="1:5">
      <c r="A1651" s="2" t="s">
        <v>2707</v>
      </c>
      <c r="B1651" s="2" t="s">
        <v>1720</v>
      </c>
      <c r="C1651" s="2">
        <v>97</v>
      </c>
      <c r="D1651" s="2" t="s">
        <v>2639</v>
      </c>
      <c r="E1651" s="2">
        <v>61</v>
      </c>
    </row>
    <row r="1652" spans="1:5">
      <c r="A1652" s="2" t="s">
        <v>2708</v>
      </c>
      <c r="B1652" s="2" t="s">
        <v>1244</v>
      </c>
      <c r="C1652" s="2">
        <v>188</v>
      </c>
      <c r="D1652" s="2" t="s">
        <v>2639</v>
      </c>
      <c r="E1652" s="2">
        <v>61</v>
      </c>
    </row>
    <row r="1653" spans="1:5">
      <c r="A1653" s="2" t="s">
        <v>2709</v>
      </c>
      <c r="B1653" s="2" t="s">
        <v>411</v>
      </c>
      <c r="C1653" s="2">
        <v>152</v>
      </c>
      <c r="D1653" s="2" t="s">
        <v>2639</v>
      </c>
      <c r="E1653" s="2">
        <v>61</v>
      </c>
    </row>
    <row r="1654" spans="1:5">
      <c r="A1654" s="2" t="s">
        <v>2710</v>
      </c>
      <c r="B1654" s="2" t="s">
        <v>235</v>
      </c>
      <c r="C1654" s="2">
        <v>187</v>
      </c>
      <c r="D1654" s="2" t="s">
        <v>2639</v>
      </c>
      <c r="E1654" s="2">
        <v>61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73"/>
  <sheetViews>
    <sheetView workbookViewId="0">
      <selection activeCell="F1" sqref="F1"/>
    </sheetView>
  </sheetViews>
  <sheetFormatPr defaultColWidth="8.875" defaultRowHeight="12.75"/>
  <cols>
    <col min="1" max="1" width="16.625" style="10" customWidth="1"/>
    <col min="2" max="2" width="14.625" style="10" customWidth="1"/>
    <col min="3" max="3" width="8.875" style="10"/>
    <col min="4" max="4" width="17.25" style="10" customWidth="1"/>
    <col min="5" max="6" width="12" style="9" customWidth="1"/>
    <col min="7" max="16384" width="8.875" style="9"/>
  </cols>
  <sheetData>
    <row r="1" spans="1:6" ht="27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3</v>
      </c>
      <c r="F1" s="8" t="s">
        <v>2711</v>
      </c>
    </row>
    <row r="2" spans="1:6">
      <c r="A2" s="10" t="s">
        <v>6292</v>
      </c>
      <c r="B2" s="10" t="s">
        <v>6293</v>
      </c>
      <c r="C2" s="10">
        <v>14</v>
      </c>
      <c r="D2" s="10" t="s">
        <v>8782</v>
      </c>
      <c r="E2" s="2" t="s">
        <v>8801</v>
      </c>
      <c r="F2" s="2">
        <f>COUNTIF(E:E,E2)</f>
        <v>62</v>
      </c>
    </row>
    <row r="3" spans="1:6">
      <c r="A3" s="10" t="s">
        <v>6294</v>
      </c>
      <c r="B3" s="10" t="s">
        <v>6295</v>
      </c>
      <c r="C3" s="10">
        <v>12</v>
      </c>
      <c r="D3" s="10" t="s">
        <v>8782</v>
      </c>
      <c r="E3" s="2" t="s">
        <v>8801</v>
      </c>
      <c r="F3" s="2">
        <f t="shared" ref="F3:F66" si="0">COUNTIF(E:E,E3)</f>
        <v>62</v>
      </c>
    </row>
    <row r="4" spans="1:6">
      <c r="A4" s="10" t="s">
        <v>6296</v>
      </c>
      <c r="B4" s="10" t="s">
        <v>6295</v>
      </c>
      <c r="C4" s="10">
        <v>30</v>
      </c>
      <c r="D4" s="10" t="s">
        <v>8782</v>
      </c>
      <c r="E4" s="2" t="s">
        <v>8801</v>
      </c>
      <c r="F4" s="2">
        <f t="shared" si="0"/>
        <v>62</v>
      </c>
    </row>
    <row r="5" spans="1:6">
      <c r="A5" s="10" t="s">
        <v>6297</v>
      </c>
      <c r="B5" s="10" t="s">
        <v>6298</v>
      </c>
      <c r="C5" s="10">
        <v>23</v>
      </c>
      <c r="D5" s="10" t="s">
        <v>8782</v>
      </c>
      <c r="E5" s="2" t="s">
        <v>8801</v>
      </c>
      <c r="F5" s="2">
        <f t="shared" si="0"/>
        <v>62</v>
      </c>
    </row>
    <row r="6" spans="1:6">
      <c r="A6" s="10" t="s">
        <v>6299</v>
      </c>
      <c r="B6" s="10" t="s">
        <v>6300</v>
      </c>
      <c r="C6" s="10">
        <v>34</v>
      </c>
      <c r="D6" s="10" t="s">
        <v>8782</v>
      </c>
      <c r="E6" s="2" t="s">
        <v>8801</v>
      </c>
      <c r="F6" s="2">
        <f t="shared" si="0"/>
        <v>62</v>
      </c>
    </row>
    <row r="7" spans="1:6">
      <c r="A7" s="10" t="s">
        <v>6301</v>
      </c>
      <c r="B7" s="10" t="s">
        <v>6302</v>
      </c>
      <c r="C7" s="10">
        <v>31</v>
      </c>
      <c r="D7" s="10" t="s">
        <v>8782</v>
      </c>
      <c r="E7" s="2" t="s">
        <v>8801</v>
      </c>
      <c r="F7" s="2">
        <f t="shared" si="0"/>
        <v>62</v>
      </c>
    </row>
    <row r="8" spans="1:6">
      <c r="A8" s="10" t="s">
        <v>6303</v>
      </c>
      <c r="B8" s="10" t="s">
        <v>6302</v>
      </c>
      <c r="C8" s="10">
        <v>13</v>
      </c>
      <c r="D8" s="10" t="s">
        <v>8782</v>
      </c>
      <c r="E8" s="2" t="s">
        <v>8801</v>
      </c>
      <c r="F8" s="2">
        <f t="shared" si="0"/>
        <v>62</v>
      </c>
    </row>
    <row r="9" spans="1:6">
      <c r="A9" s="10" t="s">
        <v>6304</v>
      </c>
      <c r="B9" s="10" t="s">
        <v>6305</v>
      </c>
      <c r="C9" s="10">
        <v>106</v>
      </c>
      <c r="D9" s="10" t="s">
        <v>8782</v>
      </c>
      <c r="E9" s="2" t="s">
        <v>8801</v>
      </c>
      <c r="F9" s="2">
        <f t="shared" si="0"/>
        <v>62</v>
      </c>
    </row>
    <row r="10" spans="1:6">
      <c r="A10" s="10" t="s">
        <v>6306</v>
      </c>
      <c r="B10" s="10" t="s">
        <v>6307</v>
      </c>
      <c r="C10" s="10">
        <v>259</v>
      </c>
      <c r="D10" s="10" t="s">
        <v>8782</v>
      </c>
      <c r="E10" s="2" t="s">
        <v>8801</v>
      </c>
      <c r="F10" s="2">
        <f t="shared" si="0"/>
        <v>62</v>
      </c>
    </row>
    <row r="11" spans="1:6">
      <c r="A11" s="10" t="s">
        <v>6308</v>
      </c>
      <c r="B11" s="10" t="s">
        <v>6309</v>
      </c>
      <c r="C11" s="10">
        <v>342</v>
      </c>
      <c r="D11" s="10" t="s">
        <v>8782</v>
      </c>
      <c r="E11" s="2" t="s">
        <v>8801</v>
      </c>
      <c r="F11" s="2">
        <f t="shared" si="0"/>
        <v>62</v>
      </c>
    </row>
    <row r="12" spans="1:6">
      <c r="A12" s="10" t="s">
        <v>6310</v>
      </c>
      <c r="B12" s="10" t="s">
        <v>6311</v>
      </c>
      <c r="C12" s="10">
        <v>345</v>
      </c>
      <c r="D12" s="10" t="s">
        <v>8782</v>
      </c>
      <c r="E12" s="2" t="s">
        <v>8801</v>
      </c>
      <c r="F12" s="2">
        <f t="shared" si="0"/>
        <v>62</v>
      </c>
    </row>
    <row r="13" spans="1:6">
      <c r="A13" s="10" t="s">
        <v>6312</v>
      </c>
      <c r="B13" s="10" t="s">
        <v>6313</v>
      </c>
      <c r="C13" s="10">
        <v>58</v>
      </c>
      <c r="D13" s="10" t="s">
        <v>8782</v>
      </c>
      <c r="E13" s="2" t="s">
        <v>8801</v>
      </c>
      <c r="F13" s="2">
        <f t="shared" si="0"/>
        <v>62</v>
      </c>
    </row>
    <row r="14" spans="1:6">
      <c r="A14" s="10" t="s">
        <v>6314</v>
      </c>
      <c r="B14" s="10" t="s">
        <v>6315</v>
      </c>
      <c r="C14" s="10">
        <v>1221</v>
      </c>
      <c r="D14" s="10" t="s">
        <v>8782</v>
      </c>
      <c r="E14" s="2" t="s">
        <v>8801</v>
      </c>
      <c r="F14" s="2">
        <f t="shared" si="0"/>
        <v>62</v>
      </c>
    </row>
    <row r="15" spans="1:6">
      <c r="A15" s="10" t="s">
        <v>6316</v>
      </c>
      <c r="B15" s="10" t="s">
        <v>6317</v>
      </c>
      <c r="C15" s="10">
        <v>42</v>
      </c>
      <c r="D15" s="10" t="s">
        <v>8782</v>
      </c>
      <c r="E15" s="2" t="s">
        <v>8801</v>
      </c>
      <c r="F15" s="2">
        <f t="shared" si="0"/>
        <v>62</v>
      </c>
    </row>
    <row r="16" spans="1:6">
      <c r="A16" s="10" t="s">
        <v>6318</v>
      </c>
      <c r="B16" s="10" t="s">
        <v>6319</v>
      </c>
      <c r="C16" s="10">
        <v>44</v>
      </c>
      <c r="D16" s="10" t="s">
        <v>8782</v>
      </c>
      <c r="E16" s="2" t="s">
        <v>8801</v>
      </c>
      <c r="F16" s="2">
        <f t="shared" si="0"/>
        <v>62</v>
      </c>
    </row>
    <row r="17" spans="1:6">
      <c r="A17" s="10" t="s">
        <v>6320</v>
      </c>
      <c r="B17" s="10" t="s">
        <v>6321</v>
      </c>
      <c r="C17" s="10">
        <v>128</v>
      </c>
      <c r="D17" s="10" t="s">
        <v>8782</v>
      </c>
      <c r="E17" s="2" t="s">
        <v>8801</v>
      </c>
      <c r="F17" s="2">
        <f t="shared" si="0"/>
        <v>62</v>
      </c>
    </row>
    <row r="18" spans="1:6">
      <c r="A18" s="10" t="s">
        <v>6322</v>
      </c>
      <c r="B18" s="10" t="s">
        <v>6323</v>
      </c>
      <c r="C18" s="10">
        <v>523</v>
      </c>
      <c r="D18" s="10" t="s">
        <v>8782</v>
      </c>
      <c r="E18" s="2" t="s">
        <v>8801</v>
      </c>
      <c r="F18" s="2">
        <f t="shared" si="0"/>
        <v>62</v>
      </c>
    </row>
    <row r="19" spans="1:6">
      <c r="A19" s="10" t="s">
        <v>6324</v>
      </c>
      <c r="B19" s="10" t="s">
        <v>6325</v>
      </c>
      <c r="C19" s="10">
        <v>86</v>
      </c>
      <c r="D19" s="10" t="s">
        <v>8782</v>
      </c>
      <c r="E19" s="2" t="s">
        <v>8801</v>
      </c>
      <c r="F19" s="2">
        <f t="shared" si="0"/>
        <v>62</v>
      </c>
    </row>
    <row r="20" spans="1:6">
      <c r="A20" s="10" t="s">
        <v>6326</v>
      </c>
      <c r="B20" s="10" t="s">
        <v>6327</v>
      </c>
      <c r="C20" s="10">
        <v>53</v>
      </c>
      <c r="D20" s="10" t="s">
        <v>8782</v>
      </c>
      <c r="E20" s="2" t="s">
        <v>8801</v>
      </c>
      <c r="F20" s="2">
        <f t="shared" si="0"/>
        <v>62</v>
      </c>
    </row>
    <row r="21" spans="1:6">
      <c r="A21" s="10" t="s">
        <v>6328</v>
      </c>
      <c r="B21" s="10" t="s">
        <v>6329</v>
      </c>
      <c r="C21" s="10">
        <v>32</v>
      </c>
      <c r="D21" s="10" t="s">
        <v>8782</v>
      </c>
      <c r="E21" s="2" t="s">
        <v>8801</v>
      </c>
      <c r="F21" s="2">
        <f t="shared" si="0"/>
        <v>62</v>
      </c>
    </row>
    <row r="22" spans="1:6">
      <c r="A22" s="10" t="s">
        <v>6330</v>
      </c>
      <c r="B22" s="10" t="s">
        <v>6295</v>
      </c>
      <c r="C22" s="10">
        <v>18</v>
      </c>
      <c r="D22" s="10" t="s">
        <v>8782</v>
      </c>
      <c r="E22" s="2" t="s">
        <v>8801</v>
      </c>
      <c r="F22" s="2">
        <f t="shared" si="0"/>
        <v>62</v>
      </c>
    </row>
    <row r="23" spans="1:6">
      <c r="A23" s="10" t="s">
        <v>6331</v>
      </c>
      <c r="B23" s="10" t="s">
        <v>6332</v>
      </c>
      <c r="C23" s="10">
        <v>241</v>
      </c>
      <c r="D23" s="10" t="s">
        <v>8782</v>
      </c>
      <c r="E23" s="2" t="s">
        <v>8801</v>
      </c>
      <c r="F23" s="2">
        <f t="shared" si="0"/>
        <v>62</v>
      </c>
    </row>
    <row r="24" spans="1:6">
      <c r="A24" s="10" t="s">
        <v>6333</v>
      </c>
      <c r="B24" s="10" t="s">
        <v>6334</v>
      </c>
      <c r="C24" s="10">
        <v>87</v>
      </c>
      <c r="D24" s="10" t="s">
        <v>8782</v>
      </c>
      <c r="E24" s="2" t="s">
        <v>8801</v>
      </c>
      <c r="F24" s="2">
        <f t="shared" si="0"/>
        <v>62</v>
      </c>
    </row>
    <row r="25" spans="1:6">
      <c r="A25" s="10" t="s">
        <v>6335</v>
      </c>
      <c r="B25" s="10" t="s">
        <v>6336</v>
      </c>
      <c r="C25" s="10">
        <v>40</v>
      </c>
      <c r="D25" s="10" t="s">
        <v>8782</v>
      </c>
      <c r="E25" s="2" t="s">
        <v>8801</v>
      </c>
      <c r="F25" s="2">
        <f t="shared" si="0"/>
        <v>62</v>
      </c>
    </row>
    <row r="26" spans="1:6">
      <c r="A26" s="10" t="s">
        <v>6337</v>
      </c>
      <c r="B26" s="10" t="s">
        <v>6338</v>
      </c>
      <c r="C26" s="10">
        <v>98</v>
      </c>
      <c r="D26" s="10" t="s">
        <v>8782</v>
      </c>
      <c r="E26" s="2" t="s">
        <v>8801</v>
      </c>
      <c r="F26" s="2">
        <f t="shared" si="0"/>
        <v>62</v>
      </c>
    </row>
    <row r="27" spans="1:6">
      <c r="A27" s="10" t="s">
        <v>6339</v>
      </c>
      <c r="B27" s="10" t="s">
        <v>6340</v>
      </c>
      <c r="C27" s="10">
        <v>880</v>
      </c>
      <c r="D27" s="10" t="s">
        <v>8782</v>
      </c>
      <c r="E27" s="2" t="s">
        <v>8801</v>
      </c>
      <c r="F27" s="2">
        <f t="shared" si="0"/>
        <v>62</v>
      </c>
    </row>
    <row r="28" spans="1:6">
      <c r="A28" s="10" t="s">
        <v>6341</v>
      </c>
      <c r="B28" s="10" t="s">
        <v>6342</v>
      </c>
      <c r="C28" s="10">
        <v>206</v>
      </c>
      <c r="D28" s="10" t="s">
        <v>8782</v>
      </c>
      <c r="E28" s="2" t="s">
        <v>8801</v>
      </c>
      <c r="F28" s="2">
        <f t="shared" si="0"/>
        <v>62</v>
      </c>
    </row>
    <row r="29" spans="1:6">
      <c r="A29" s="10" t="s">
        <v>6343</v>
      </c>
      <c r="B29" s="10" t="s">
        <v>6344</v>
      </c>
      <c r="C29" s="10">
        <v>149</v>
      </c>
      <c r="D29" s="10" t="s">
        <v>8782</v>
      </c>
      <c r="E29" s="2" t="s">
        <v>8801</v>
      </c>
      <c r="F29" s="2">
        <f t="shared" si="0"/>
        <v>62</v>
      </c>
    </row>
    <row r="30" spans="1:6">
      <c r="A30" s="10" t="s">
        <v>6345</v>
      </c>
      <c r="B30" s="10" t="s">
        <v>6346</v>
      </c>
      <c r="C30" s="10">
        <v>529</v>
      </c>
      <c r="D30" s="10" t="s">
        <v>8782</v>
      </c>
      <c r="E30" s="2" t="s">
        <v>8801</v>
      </c>
      <c r="F30" s="2">
        <f t="shared" si="0"/>
        <v>62</v>
      </c>
    </row>
    <row r="31" spans="1:6">
      <c r="A31" s="10" t="s">
        <v>6347</v>
      </c>
      <c r="B31" s="10" t="s">
        <v>6332</v>
      </c>
      <c r="C31" s="10">
        <v>529</v>
      </c>
      <c r="D31" s="10" t="s">
        <v>8782</v>
      </c>
      <c r="E31" s="2" t="s">
        <v>8801</v>
      </c>
      <c r="F31" s="2">
        <f t="shared" si="0"/>
        <v>62</v>
      </c>
    </row>
    <row r="32" spans="1:6">
      <c r="A32" s="10" t="s">
        <v>6348</v>
      </c>
      <c r="B32" s="10" t="s">
        <v>6349</v>
      </c>
      <c r="C32" s="10">
        <v>266</v>
      </c>
      <c r="D32" s="10" t="s">
        <v>8782</v>
      </c>
      <c r="E32" s="2" t="s">
        <v>8801</v>
      </c>
      <c r="F32" s="2">
        <f t="shared" si="0"/>
        <v>62</v>
      </c>
    </row>
    <row r="33" spans="1:6">
      <c r="A33" s="10" t="s">
        <v>6350</v>
      </c>
      <c r="B33" s="10" t="s">
        <v>6351</v>
      </c>
      <c r="C33" s="10">
        <v>25</v>
      </c>
      <c r="D33" s="10" t="s">
        <v>8782</v>
      </c>
      <c r="E33" s="2" t="s">
        <v>8801</v>
      </c>
      <c r="F33" s="2">
        <f t="shared" si="0"/>
        <v>62</v>
      </c>
    </row>
    <row r="34" spans="1:6">
      <c r="A34" s="10" t="s">
        <v>6352</v>
      </c>
      <c r="B34" s="10" t="s">
        <v>6353</v>
      </c>
      <c r="C34" s="10">
        <v>529</v>
      </c>
      <c r="D34" s="10" t="s">
        <v>8782</v>
      </c>
      <c r="E34" s="2" t="s">
        <v>8801</v>
      </c>
      <c r="F34" s="2">
        <f t="shared" si="0"/>
        <v>62</v>
      </c>
    </row>
    <row r="35" spans="1:6">
      <c r="A35" s="10" t="s">
        <v>6354</v>
      </c>
      <c r="B35" s="10" t="s">
        <v>6355</v>
      </c>
      <c r="C35" s="10">
        <v>400</v>
      </c>
      <c r="D35" s="10" t="s">
        <v>8782</v>
      </c>
      <c r="E35" s="2" t="s">
        <v>8801</v>
      </c>
      <c r="F35" s="2">
        <f t="shared" si="0"/>
        <v>62</v>
      </c>
    </row>
    <row r="36" spans="1:6">
      <c r="A36" s="10" t="s">
        <v>6356</v>
      </c>
      <c r="B36" s="10" t="s">
        <v>6357</v>
      </c>
      <c r="C36" s="10">
        <v>584</v>
      </c>
      <c r="D36" s="10" t="s">
        <v>8782</v>
      </c>
      <c r="E36" s="2" t="s">
        <v>8801</v>
      </c>
      <c r="F36" s="2">
        <f t="shared" si="0"/>
        <v>62</v>
      </c>
    </row>
    <row r="37" spans="1:6">
      <c r="A37" s="10" t="s">
        <v>6358</v>
      </c>
      <c r="B37" s="10" t="s">
        <v>6359</v>
      </c>
      <c r="C37" s="10">
        <v>70</v>
      </c>
      <c r="D37" s="10" t="s">
        <v>8782</v>
      </c>
      <c r="E37" s="2" t="s">
        <v>8801</v>
      </c>
      <c r="F37" s="2">
        <f t="shared" si="0"/>
        <v>62</v>
      </c>
    </row>
    <row r="38" spans="1:6">
      <c r="A38" s="10" t="s">
        <v>6360</v>
      </c>
      <c r="B38" s="10" t="s">
        <v>6361</v>
      </c>
      <c r="C38" s="10">
        <v>105</v>
      </c>
      <c r="D38" s="10" t="s">
        <v>8782</v>
      </c>
      <c r="E38" s="2" t="s">
        <v>8801</v>
      </c>
      <c r="F38" s="2">
        <f t="shared" si="0"/>
        <v>62</v>
      </c>
    </row>
    <row r="39" spans="1:6">
      <c r="A39" s="10" t="s">
        <v>6362</v>
      </c>
      <c r="B39" s="10" t="s">
        <v>6332</v>
      </c>
      <c r="C39" s="10">
        <v>243</v>
      </c>
      <c r="D39" s="10" t="s">
        <v>8782</v>
      </c>
      <c r="E39" s="2" t="s">
        <v>8801</v>
      </c>
      <c r="F39" s="2">
        <f t="shared" si="0"/>
        <v>62</v>
      </c>
    </row>
    <row r="40" spans="1:6">
      <c r="A40" s="10" t="s">
        <v>6363</v>
      </c>
      <c r="B40" s="10" t="s">
        <v>6364</v>
      </c>
      <c r="C40" s="10">
        <v>130</v>
      </c>
      <c r="D40" s="10" t="s">
        <v>8782</v>
      </c>
      <c r="E40" s="2" t="s">
        <v>8801</v>
      </c>
      <c r="F40" s="2">
        <f t="shared" si="0"/>
        <v>62</v>
      </c>
    </row>
    <row r="41" spans="1:6">
      <c r="A41" s="10" t="s">
        <v>6365</v>
      </c>
      <c r="B41" s="10" t="s">
        <v>6366</v>
      </c>
      <c r="C41" s="10">
        <v>158</v>
      </c>
      <c r="D41" s="10" t="s">
        <v>8782</v>
      </c>
      <c r="E41" s="2" t="s">
        <v>8801</v>
      </c>
      <c r="F41" s="2">
        <f t="shared" si="0"/>
        <v>62</v>
      </c>
    </row>
    <row r="42" spans="1:6">
      <c r="A42" s="10" t="s">
        <v>6367</v>
      </c>
      <c r="B42" s="10" t="s">
        <v>6368</v>
      </c>
      <c r="C42" s="10">
        <v>468</v>
      </c>
      <c r="D42" s="10" t="s">
        <v>8782</v>
      </c>
      <c r="E42" s="2" t="s">
        <v>8801</v>
      </c>
      <c r="F42" s="2">
        <f t="shared" si="0"/>
        <v>62</v>
      </c>
    </row>
    <row r="43" spans="1:6">
      <c r="A43" s="10" t="s">
        <v>6369</v>
      </c>
      <c r="B43" s="10" t="s">
        <v>6370</v>
      </c>
      <c r="C43" s="10">
        <v>98</v>
      </c>
      <c r="D43" s="10" t="s">
        <v>8782</v>
      </c>
      <c r="E43" s="2" t="s">
        <v>8801</v>
      </c>
      <c r="F43" s="2">
        <f t="shared" si="0"/>
        <v>62</v>
      </c>
    </row>
    <row r="44" spans="1:6">
      <c r="A44" s="10" t="s">
        <v>6371</v>
      </c>
      <c r="B44" s="10" t="s">
        <v>6372</v>
      </c>
      <c r="C44" s="10">
        <v>130</v>
      </c>
      <c r="D44" s="10" t="s">
        <v>8782</v>
      </c>
      <c r="E44" s="2" t="s">
        <v>8801</v>
      </c>
      <c r="F44" s="2">
        <f t="shared" si="0"/>
        <v>62</v>
      </c>
    </row>
    <row r="45" spans="1:6">
      <c r="A45" s="10" t="s">
        <v>6373</v>
      </c>
      <c r="B45" s="10" t="s">
        <v>6374</v>
      </c>
      <c r="C45" s="10">
        <v>664</v>
      </c>
      <c r="D45" s="10" t="s">
        <v>8782</v>
      </c>
      <c r="E45" s="2" t="s">
        <v>8801</v>
      </c>
      <c r="F45" s="2">
        <f t="shared" si="0"/>
        <v>62</v>
      </c>
    </row>
    <row r="46" spans="1:6">
      <c r="A46" s="10" t="s">
        <v>6375</v>
      </c>
      <c r="B46" s="10" t="s">
        <v>6376</v>
      </c>
      <c r="C46" s="10">
        <v>15</v>
      </c>
      <c r="D46" s="10" t="s">
        <v>8782</v>
      </c>
      <c r="E46" s="2" t="s">
        <v>8801</v>
      </c>
      <c r="F46" s="2">
        <f t="shared" si="0"/>
        <v>62</v>
      </c>
    </row>
    <row r="47" spans="1:6">
      <c r="A47" s="10" t="s">
        <v>6377</v>
      </c>
      <c r="B47" s="10" t="s">
        <v>6378</v>
      </c>
      <c r="C47" s="10">
        <v>77</v>
      </c>
      <c r="D47" s="10" t="s">
        <v>8782</v>
      </c>
      <c r="E47" s="2" t="s">
        <v>8801</v>
      </c>
      <c r="F47" s="2">
        <f t="shared" si="0"/>
        <v>62</v>
      </c>
    </row>
    <row r="48" spans="1:6">
      <c r="A48" s="10" t="s">
        <v>6379</v>
      </c>
      <c r="B48" s="10" t="s">
        <v>6380</v>
      </c>
      <c r="C48" s="10">
        <v>194</v>
      </c>
      <c r="D48" s="10" t="s">
        <v>8782</v>
      </c>
      <c r="E48" s="2" t="s">
        <v>8801</v>
      </c>
      <c r="F48" s="2">
        <f t="shared" si="0"/>
        <v>62</v>
      </c>
    </row>
    <row r="49" spans="1:6">
      <c r="A49" s="10" t="s">
        <v>6381</v>
      </c>
      <c r="B49" s="10" t="s">
        <v>6382</v>
      </c>
      <c r="C49" s="10">
        <v>129</v>
      </c>
      <c r="D49" s="10" t="s">
        <v>8782</v>
      </c>
      <c r="E49" s="2" t="s">
        <v>8801</v>
      </c>
      <c r="F49" s="2">
        <f t="shared" si="0"/>
        <v>62</v>
      </c>
    </row>
    <row r="50" spans="1:6">
      <c r="A50" s="10" t="s">
        <v>6383</v>
      </c>
      <c r="B50" s="10" t="s">
        <v>6384</v>
      </c>
      <c r="C50" s="10">
        <v>552</v>
      </c>
      <c r="D50" s="10" t="s">
        <v>8782</v>
      </c>
      <c r="E50" s="2" t="s">
        <v>8801</v>
      </c>
      <c r="F50" s="2">
        <f t="shared" si="0"/>
        <v>62</v>
      </c>
    </row>
    <row r="51" spans="1:6">
      <c r="A51" s="10" t="s">
        <v>6385</v>
      </c>
      <c r="B51" s="10" t="s">
        <v>6386</v>
      </c>
      <c r="C51" s="10">
        <v>269</v>
      </c>
      <c r="D51" s="10" t="s">
        <v>8782</v>
      </c>
      <c r="E51" s="2" t="s">
        <v>8801</v>
      </c>
      <c r="F51" s="2">
        <f t="shared" si="0"/>
        <v>62</v>
      </c>
    </row>
    <row r="52" spans="1:6">
      <c r="A52" s="10" t="s">
        <v>6387</v>
      </c>
      <c r="B52" s="10" t="s">
        <v>6388</v>
      </c>
      <c r="C52" s="10">
        <v>107</v>
      </c>
      <c r="D52" s="10" t="s">
        <v>8782</v>
      </c>
      <c r="E52" s="2" t="s">
        <v>8801</v>
      </c>
      <c r="F52" s="2">
        <f t="shared" si="0"/>
        <v>62</v>
      </c>
    </row>
    <row r="53" spans="1:6">
      <c r="A53" s="10" t="s">
        <v>6389</v>
      </c>
      <c r="B53" s="10" t="s">
        <v>6390</v>
      </c>
      <c r="C53" s="10">
        <v>94</v>
      </c>
      <c r="D53" s="10" t="s">
        <v>8782</v>
      </c>
      <c r="E53" s="2" t="s">
        <v>8801</v>
      </c>
      <c r="F53" s="2">
        <f t="shared" si="0"/>
        <v>62</v>
      </c>
    </row>
    <row r="54" spans="1:6">
      <c r="A54" s="10" t="s">
        <v>6391</v>
      </c>
      <c r="B54" s="10" t="s">
        <v>6392</v>
      </c>
      <c r="C54" s="10">
        <v>99</v>
      </c>
      <c r="D54" s="10" t="s">
        <v>8782</v>
      </c>
      <c r="E54" s="2" t="s">
        <v>8801</v>
      </c>
      <c r="F54" s="2">
        <f t="shared" si="0"/>
        <v>62</v>
      </c>
    </row>
    <row r="55" spans="1:6">
      <c r="A55" s="10" t="s">
        <v>6393</v>
      </c>
      <c r="B55" s="10" t="s">
        <v>6394</v>
      </c>
      <c r="C55" s="10">
        <v>151</v>
      </c>
      <c r="D55" s="10" t="s">
        <v>8782</v>
      </c>
      <c r="E55" s="2" t="s">
        <v>8801</v>
      </c>
      <c r="F55" s="2">
        <f t="shared" si="0"/>
        <v>62</v>
      </c>
    </row>
    <row r="56" spans="1:6">
      <c r="A56" s="10" t="s">
        <v>6395</v>
      </c>
      <c r="B56" s="10" t="s">
        <v>6396</v>
      </c>
      <c r="C56" s="10">
        <v>173</v>
      </c>
      <c r="D56" s="10" t="s">
        <v>8782</v>
      </c>
      <c r="E56" s="2" t="s">
        <v>8801</v>
      </c>
      <c r="F56" s="2">
        <f t="shared" si="0"/>
        <v>62</v>
      </c>
    </row>
    <row r="57" spans="1:6">
      <c r="A57" s="10" t="s">
        <v>6397</v>
      </c>
      <c r="B57" s="10" t="s">
        <v>6398</v>
      </c>
      <c r="C57" s="10">
        <v>18</v>
      </c>
      <c r="D57" s="10" t="s">
        <v>8782</v>
      </c>
      <c r="E57" s="2" t="s">
        <v>8801</v>
      </c>
      <c r="F57" s="2">
        <f t="shared" si="0"/>
        <v>62</v>
      </c>
    </row>
    <row r="58" spans="1:6">
      <c r="A58" s="10" t="s">
        <v>6399</v>
      </c>
      <c r="B58" s="10" t="s">
        <v>6400</v>
      </c>
      <c r="C58" s="10">
        <v>61</v>
      </c>
      <c r="D58" s="10" t="s">
        <v>8782</v>
      </c>
      <c r="E58" s="2" t="s">
        <v>8801</v>
      </c>
      <c r="F58" s="2">
        <f t="shared" si="0"/>
        <v>62</v>
      </c>
    </row>
    <row r="59" spans="1:6">
      <c r="A59" s="10" t="s">
        <v>6401</v>
      </c>
      <c r="B59" s="10" t="s">
        <v>6402</v>
      </c>
      <c r="C59" s="10">
        <v>44</v>
      </c>
      <c r="D59" s="10" t="s">
        <v>8782</v>
      </c>
      <c r="E59" s="2" t="s">
        <v>8801</v>
      </c>
      <c r="F59" s="2">
        <f t="shared" si="0"/>
        <v>62</v>
      </c>
    </row>
    <row r="60" spans="1:6">
      <c r="A60" s="10" t="s">
        <v>6403</v>
      </c>
      <c r="B60" s="10" t="s">
        <v>6404</v>
      </c>
      <c r="C60" s="10">
        <v>214</v>
      </c>
      <c r="D60" s="10" t="s">
        <v>8782</v>
      </c>
      <c r="E60" s="2" t="s">
        <v>8801</v>
      </c>
      <c r="F60" s="2">
        <f t="shared" si="0"/>
        <v>62</v>
      </c>
    </row>
    <row r="61" spans="1:6">
      <c r="A61" s="10" t="s">
        <v>6405</v>
      </c>
      <c r="B61" s="10" t="s">
        <v>6406</v>
      </c>
      <c r="C61" s="10">
        <v>212</v>
      </c>
      <c r="D61" s="10" t="s">
        <v>8782</v>
      </c>
      <c r="E61" s="2" t="s">
        <v>8801</v>
      </c>
      <c r="F61" s="2">
        <f t="shared" si="0"/>
        <v>62</v>
      </c>
    </row>
    <row r="62" spans="1:6">
      <c r="A62" s="10" t="s">
        <v>6407</v>
      </c>
      <c r="B62" s="10" t="s">
        <v>6408</v>
      </c>
      <c r="C62" s="10">
        <v>137</v>
      </c>
      <c r="D62" s="10" t="s">
        <v>8782</v>
      </c>
      <c r="E62" s="2" t="s">
        <v>8801</v>
      </c>
      <c r="F62" s="2">
        <f t="shared" si="0"/>
        <v>62</v>
      </c>
    </row>
    <row r="63" spans="1:6">
      <c r="A63" s="10" t="s">
        <v>6409</v>
      </c>
      <c r="B63" s="10" t="s">
        <v>6410</v>
      </c>
      <c r="C63" s="10">
        <v>532</v>
      </c>
      <c r="D63" s="10" t="s">
        <v>8782</v>
      </c>
      <c r="E63" s="2" t="s">
        <v>8801</v>
      </c>
      <c r="F63" s="2">
        <f t="shared" si="0"/>
        <v>62</v>
      </c>
    </row>
    <row r="64" spans="1:6">
      <c r="A64" s="10" t="s">
        <v>6411</v>
      </c>
      <c r="B64" s="10" t="s">
        <v>6412</v>
      </c>
      <c r="C64" s="10">
        <v>248</v>
      </c>
      <c r="D64" s="10" t="s">
        <v>8783</v>
      </c>
      <c r="E64" s="9" t="s">
        <v>8807</v>
      </c>
      <c r="F64" s="9">
        <f t="shared" si="0"/>
        <v>51</v>
      </c>
    </row>
    <row r="65" spans="1:6">
      <c r="A65" s="10" t="s">
        <v>6413</v>
      </c>
      <c r="B65" s="10" t="s">
        <v>6302</v>
      </c>
      <c r="C65" s="10">
        <v>41</v>
      </c>
      <c r="D65" s="10" t="s">
        <v>8783</v>
      </c>
      <c r="E65" s="9" t="s">
        <v>8807</v>
      </c>
      <c r="F65" s="9">
        <f t="shared" si="0"/>
        <v>51</v>
      </c>
    </row>
    <row r="66" spans="1:6">
      <c r="A66" s="10" t="s">
        <v>6414</v>
      </c>
      <c r="B66" s="10" t="s">
        <v>6295</v>
      </c>
      <c r="C66" s="10">
        <v>40</v>
      </c>
      <c r="D66" s="10" t="s">
        <v>8783</v>
      </c>
      <c r="E66" s="9" t="s">
        <v>8807</v>
      </c>
      <c r="F66" s="9">
        <f t="shared" si="0"/>
        <v>51</v>
      </c>
    </row>
    <row r="67" spans="1:6">
      <c r="A67" s="10" t="s">
        <v>6415</v>
      </c>
      <c r="B67" s="10" t="s">
        <v>6416</v>
      </c>
      <c r="C67" s="10">
        <v>234</v>
      </c>
      <c r="D67" s="10" t="s">
        <v>8783</v>
      </c>
      <c r="E67" s="9" t="s">
        <v>8807</v>
      </c>
      <c r="F67" s="9">
        <f t="shared" ref="F67:F130" si="1">COUNTIF(E:E,E67)</f>
        <v>51</v>
      </c>
    </row>
    <row r="68" spans="1:6">
      <c r="A68" s="10" t="s">
        <v>6417</v>
      </c>
      <c r="B68" s="10" t="s">
        <v>6298</v>
      </c>
      <c r="C68" s="10">
        <v>33</v>
      </c>
      <c r="D68" s="10" t="s">
        <v>8783</v>
      </c>
      <c r="E68" s="9" t="s">
        <v>8807</v>
      </c>
      <c r="F68" s="9">
        <f t="shared" si="1"/>
        <v>51</v>
      </c>
    </row>
    <row r="69" spans="1:6">
      <c r="A69" s="10" t="s">
        <v>6418</v>
      </c>
      <c r="B69" s="10" t="s">
        <v>6419</v>
      </c>
      <c r="C69" s="10">
        <v>538</v>
      </c>
      <c r="D69" s="10" t="s">
        <v>8783</v>
      </c>
      <c r="E69" s="9" t="s">
        <v>8807</v>
      </c>
      <c r="F69" s="9">
        <f t="shared" si="1"/>
        <v>51</v>
      </c>
    </row>
    <row r="70" spans="1:6">
      <c r="A70" s="10" t="s">
        <v>6420</v>
      </c>
      <c r="B70" s="10" t="s">
        <v>6421</v>
      </c>
      <c r="C70" s="10">
        <v>646</v>
      </c>
      <c r="D70" s="10" t="s">
        <v>8783</v>
      </c>
      <c r="E70" s="9" t="s">
        <v>8807</v>
      </c>
      <c r="F70" s="9">
        <f t="shared" si="1"/>
        <v>51</v>
      </c>
    </row>
    <row r="71" spans="1:6">
      <c r="A71" s="10" t="s">
        <v>6422</v>
      </c>
      <c r="B71" s="10" t="s">
        <v>6423</v>
      </c>
      <c r="C71" s="10">
        <v>261</v>
      </c>
      <c r="D71" s="10" t="s">
        <v>8783</v>
      </c>
      <c r="E71" s="9" t="s">
        <v>8807</v>
      </c>
      <c r="F71" s="9">
        <f t="shared" si="1"/>
        <v>51</v>
      </c>
    </row>
    <row r="72" spans="1:6">
      <c r="A72" s="10" t="s">
        <v>6424</v>
      </c>
      <c r="B72" s="10" t="s">
        <v>6425</v>
      </c>
      <c r="C72" s="10">
        <v>265</v>
      </c>
      <c r="D72" s="10" t="s">
        <v>8783</v>
      </c>
      <c r="E72" s="9" t="s">
        <v>8807</v>
      </c>
      <c r="F72" s="9">
        <f t="shared" si="1"/>
        <v>51</v>
      </c>
    </row>
    <row r="73" spans="1:6">
      <c r="A73" s="10" t="s">
        <v>6426</v>
      </c>
      <c r="B73" s="10" t="s">
        <v>6427</v>
      </c>
      <c r="C73" s="10">
        <v>314</v>
      </c>
      <c r="D73" s="10" t="s">
        <v>8783</v>
      </c>
      <c r="E73" s="9" t="s">
        <v>8807</v>
      </c>
      <c r="F73" s="9">
        <f t="shared" si="1"/>
        <v>51</v>
      </c>
    </row>
    <row r="74" spans="1:6">
      <c r="A74" s="10" t="s">
        <v>6428</v>
      </c>
      <c r="B74" s="10" t="s">
        <v>6429</v>
      </c>
      <c r="C74" s="10">
        <v>94</v>
      </c>
      <c r="D74" s="10" t="s">
        <v>8783</v>
      </c>
      <c r="E74" s="9" t="s">
        <v>8807</v>
      </c>
      <c r="F74" s="9">
        <f t="shared" si="1"/>
        <v>51</v>
      </c>
    </row>
    <row r="75" spans="1:6">
      <c r="A75" s="10" t="s">
        <v>6430</v>
      </c>
      <c r="B75" s="10" t="s">
        <v>6431</v>
      </c>
      <c r="C75" s="10">
        <v>135</v>
      </c>
      <c r="D75" s="10" t="s">
        <v>8783</v>
      </c>
      <c r="E75" s="9" t="s">
        <v>8807</v>
      </c>
      <c r="F75" s="9">
        <f t="shared" si="1"/>
        <v>51</v>
      </c>
    </row>
    <row r="76" spans="1:6">
      <c r="A76" s="10" t="s">
        <v>6432</v>
      </c>
      <c r="B76" s="10" t="s">
        <v>6433</v>
      </c>
      <c r="C76" s="10">
        <v>110</v>
      </c>
      <c r="D76" s="10" t="s">
        <v>8783</v>
      </c>
      <c r="E76" s="9" t="s">
        <v>8807</v>
      </c>
      <c r="F76" s="9">
        <f t="shared" si="1"/>
        <v>51</v>
      </c>
    </row>
    <row r="77" spans="1:6">
      <c r="A77" s="10" t="s">
        <v>6434</v>
      </c>
      <c r="B77" s="10" t="s">
        <v>6435</v>
      </c>
      <c r="C77" s="10">
        <v>277</v>
      </c>
      <c r="D77" s="10" t="s">
        <v>8783</v>
      </c>
      <c r="E77" s="9" t="s">
        <v>8807</v>
      </c>
      <c r="F77" s="9">
        <f t="shared" si="1"/>
        <v>51</v>
      </c>
    </row>
    <row r="78" spans="1:6">
      <c r="A78" s="10" t="s">
        <v>6436</v>
      </c>
      <c r="B78" s="10" t="s">
        <v>6437</v>
      </c>
      <c r="C78" s="10">
        <v>306</v>
      </c>
      <c r="D78" s="10" t="s">
        <v>8783</v>
      </c>
      <c r="E78" s="9" t="s">
        <v>8807</v>
      </c>
      <c r="F78" s="9">
        <f t="shared" si="1"/>
        <v>51</v>
      </c>
    </row>
    <row r="79" spans="1:6">
      <c r="A79" s="10" t="s">
        <v>6438</v>
      </c>
      <c r="B79" s="10" t="s">
        <v>6329</v>
      </c>
      <c r="C79" s="10">
        <v>20</v>
      </c>
      <c r="D79" s="10" t="s">
        <v>8783</v>
      </c>
      <c r="E79" s="9" t="s">
        <v>8807</v>
      </c>
      <c r="F79" s="9">
        <f t="shared" si="1"/>
        <v>51</v>
      </c>
    </row>
    <row r="80" spans="1:6">
      <c r="A80" s="10" t="s">
        <v>6439</v>
      </c>
      <c r="B80" s="10" t="s">
        <v>6419</v>
      </c>
      <c r="C80" s="10">
        <v>563</v>
      </c>
      <c r="D80" s="10" t="s">
        <v>8783</v>
      </c>
      <c r="E80" s="9" t="s">
        <v>8807</v>
      </c>
      <c r="F80" s="9">
        <f t="shared" si="1"/>
        <v>51</v>
      </c>
    </row>
    <row r="81" spans="1:6">
      <c r="A81" s="10" t="s">
        <v>6440</v>
      </c>
      <c r="B81" s="10" t="s">
        <v>6441</v>
      </c>
      <c r="C81" s="10">
        <v>185</v>
      </c>
      <c r="D81" s="10" t="s">
        <v>8783</v>
      </c>
      <c r="E81" s="9" t="s">
        <v>8807</v>
      </c>
      <c r="F81" s="9">
        <f t="shared" si="1"/>
        <v>51</v>
      </c>
    </row>
    <row r="82" spans="1:6">
      <c r="A82" s="10" t="s">
        <v>6442</v>
      </c>
      <c r="B82" s="10" t="s">
        <v>6443</v>
      </c>
      <c r="C82" s="10">
        <v>48</v>
      </c>
      <c r="D82" s="10" t="s">
        <v>8783</v>
      </c>
      <c r="E82" s="9" t="s">
        <v>8807</v>
      </c>
      <c r="F82" s="9">
        <f t="shared" si="1"/>
        <v>51</v>
      </c>
    </row>
    <row r="83" spans="1:6">
      <c r="A83" s="10" t="s">
        <v>6444</v>
      </c>
      <c r="B83" s="10" t="s">
        <v>6382</v>
      </c>
      <c r="C83" s="10">
        <v>11</v>
      </c>
      <c r="D83" s="10" t="s">
        <v>8783</v>
      </c>
      <c r="E83" s="9" t="s">
        <v>8807</v>
      </c>
      <c r="F83" s="9">
        <f t="shared" si="1"/>
        <v>51</v>
      </c>
    </row>
    <row r="84" spans="1:6">
      <c r="A84" s="10" t="s">
        <v>6445</v>
      </c>
      <c r="B84" s="10" t="s">
        <v>6446</v>
      </c>
      <c r="C84" s="10">
        <v>198</v>
      </c>
      <c r="D84" s="10" t="s">
        <v>8783</v>
      </c>
      <c r="E84" s="9" t="s">
        <v>8807</v>
      </c>
      <c r="F84" s="9">
        <f t="shared" si="1"/>
        <v>51</v>
      </c>
    </row>
    <row r="85" spans="1:6">
      <c r="A85" s="10" t="s">
        <v>6447</v>
      </c>
      <c r="B85" s="10" t="s">
        <v>6448</v>
      </c>
      <c r="C85" s="10">
        <v>164</v>
      </c>
      <c r="D85" s="10" t="s">
        <v>8783</v>
      </c>
      <c r="E85" s="9" t="s">
        <v>8807</v>
      </c>
      <c r="F85" s="9">
        <f t="shared" si="1"/>
        <v>51</v>
      </c>
    </row>
    <row r="86" spans="1:6">
      <c r="A86" s="10" t="s">
        <v>6449</v>
      </c>
      <c r="B86" s="10" t="s">
        <v>6450</v>
      </c>
      <c r="C86" s="10">
        <v>66</v>
      </c>
      <c r="D86" s="10" t="s">
        <v>8783</v>
      </c>
      <c r="E86" s="9" t="s">
        <v>8807</v>
      </c>
      <c r="F86" s="9">
        <f t="shared" si="1"/>
        <v>51</v>
      </c>
    </row>
    <row r="87" spans="1:6">
      <c r="A87" s="10" t="s">
        <v>6451</v>
      </c>
      <c r="B87" s="10" t="s">
        <v>6321</v>
      </c>
      <c r="C87" s="10">
        <v>205</v>
      </c>
      <c r="D87" s="10" t="s">
        <v>8783</v>
      </c>
      <c r="E87" s="9" t="s">
        <v>8807</v>
      </c>
      <c r="F87" s="9">
        <f t="shared" si="1"/>
        <v>51</v>
      </c>
    </row>
    <row r="88" spans="1:6">
      <c r="A88" s="10" t="s">
        <v>6452</v>
      </c>
      <c r="B88" s="10" t="s">
        <v>6453</v>
      </c>
      <c r="C88" s="10">
        <v>589</v>
      </c>
      <c r="D88" s="10" t="s">
        <v>8783</v>
      </c>
      <c r="E88" s="9" t="s">
        <v>8807</v>
      </c>
      <c r="F88" s="9">
        <f t="shared" si="1"/>
        <v>51</v>
      </c>
    </row>
    <row r="89" spans="1:6">
      <c r="A89" s="10" t="s">
        <v>6454</v>
      </c>
      <c r="B89" s="10" t="s">
        <v>6455</v>
      </c>
      <c r="C89" s="10">
        <v>50</v>
      </c>
      <c r="D89" s="10" t="s">
        <v>8783</v>
      </c>
      <c r="E89" s="9" t="s">
        <v>8807</v>
      </c>
      <c r="F89" s="9">
        <f t="shared" si="1"/>
        <v>51</v>
      </c>
    </row>
    <row r="90" spans="1:6">
      <c r="A90" s="10" t="s">
        <v>6456</v>
      </c>
      <c r="B90" s="10" t="s">
        <v>6457</v>
      </c>
      <c r="C90" s="10">
        <v>123</v>
      </c>
      <c r="D90" s="10" t="s">
        <v>8783</v>
      </c>
      <c r="E90" s="9" t="s">
        <v>8807</v>
      </c>
      <c r="F90" s="9">
        <f t="shared" si="1"/>
        <v>51</v>
      </c>
    </row>
    <row r="91" spans="1:6">
      <c r="A91" s="10" t="s">
        <v>6458</v>
      </c>
      <c r="B91" s="10" t="s">
        <v>6459</v>
      </c>
      <c r="C91" s="10">
        <v>589</v>
      </c>
      <c r="D91" s="10" t="s">
        <v>8783</v>
      </c>
      <c r="E91" s="9" t="s">
        <v>8807</v>
      </c>
      <c r="F91" s="9">
        <f t="shared" si="1"/>
        <v>51</v>
      </c>
    </row>
    <row r="92" spans="1:6">
      <c r="A92" s="10" t="s">
        <v>6460</v>
      </c>
      <c r="B92" s="10" t="s">
        <v>6461</v>
      </c>
      <c r="C92" s="10">
        <v>141</v>
      </c>
      <c r="D92" s="10" t="s">
        <v>8783</v>
      </c>
      <c r="E92" s="9" t="s">
        <v>8807</v>
      </c>
      <c r="F92" s="9">
        <f t="shared" si="1"/>
        <v>51</v>
      </c>
    </row>
    <row r="93" spans="1:6">
      <c r="A93" s="10" t="s">
        <v>6462</v>
      </c>
      <c r="B93" s="10" t="s">
        <v>6463</v>
      </c>
      <c r="C93" s="10">
        <v>94</v>
      </c>
      <c r="D93" s="10" t="s">
        <v>8783</v>
      </c>
      <c r="E93" s="9" t="s">
        <v>8807</v>
      </c>
      <c r="F93" s="9">
        <f t="shared" si="1"/>
        <v>51</v>
      </c>
    </row>
    <row r="94" spans="1:6">
      <c r="A94" s="10" t="s">
        <v>6464</v>
      </c>
      <c r="B94" s="10" t="s">
        <v>6319</v>
      </c>
      <c r="C94" s="10">
        <v>373</v>
      </c>
      <c r="D94" s="10" t="s">
        <v>8783</v>
      </c>
      <c r="E94" s="9" t="s">
        <v>8807</v>
      </c>
      <c r="F94" s="9">
        <f t="shared" si="1"/>
        <v>51</v>
      </c>
    </row>
    <row r="95" spans="1:6">
      <c r="A95" s="10" t="s">
        <v>6465</v>
      </c>
      <c r="B95" s="10" t="s">
        <v>6466</v>
      </c>
      <c r="C95" s="10">
        <v>348</v>
      </c>
      <c r="D95" s="10" t="s">
        <v>8783</v>
      </c>
      <c r="E95" s="9" t="s">
        <v>8807</v>
      </c>
      <c r="F95" s="9">
        <f t="shared" si="1"/>
        <v>51</v>
      </c>
    </row>
    <row r="96" spans="1:6">
      <c r="A96" s="10" t="s">
        <v>6467</v>
      </c>
      <c r="B96" s="10" t="s">
        <v>6468</v>
      </c>
      <c r="C96" s="10">
        <v>148</v>
      </c>
      <c r="D96" s="10" t="s">
        <v>8783</v>
      </c>
      <c r="E96" s="9" t="s">
        <v>8807</v>
      </c>
      <c r="F96" s="9">
        <f t="shared" si="1"/>
        <v>51</v>
      </c>
    </row>
    <row r="97" spans="1:6">
      <c r="A97" s="10" t="s">
        <v>6469</v>
      </c>
      <c r="B97" s="10" t="s">
        <v>6470</v>
      </c>
      <c r="C97" s="10">
        <v>53</v>
      </c>
      <c r="D97" s="10" t="s">
        <v>8783</v>
      </c>
      <c r="E97" s="9" t="s">
        <v>8807</v>
      </c>
      <c r="F97" s="9">
        <f t="shared" si="1"/>
        <v>51</v>
      </c>
    </row>
    <row r="98" spans="1:6">
      <c r="A98" s="10" t="s">
        <v>6471</v>
      </c>
      <c r="B98" s="10" t="s">
        <v>6472</v>
      </c>
      <c r="C98" s="10">
        <v>412</v>
      </c>
      <c r="D98" s="10" t="s">
        <v>8783</v>
      </c>
      <c r="E98" s="9" t="s">
        <v>8807</v>
      </c>
      <c r="F98" s="9">
        <f t="shared" si="1"/>
        <v>51</v>
      </c>
    </row>
    <row r="99" spans="1:6">
      <c r="A99" s="10" t="s">
        <v>6473</v>
      </c>
      <c r="B99" s="10" t="s">
        <v>6474</v>
      </c>
      <c r="C99" s="10">
        <v>88</v>
      </c>
      <c r="D99" s="10" t="s">
        <v>8783</v>
      </c>
      <c r="E99" s="9" t="s">
        <v>8807</v>
      </c>
      <c r="F99" s="9">
        <f t="shared" si="1"/>
        <v>51</v>
      </c>
    </row>
    <row r="100" spans="1:6">
      <c r="A100" s="10" t="s">
        <v>6475</v>
      </c>
      <c r="B100" s="10" t="s">
        <v>6394</v>
      </c>
      <c r="C100" s="10">
        <v>90</v>
      </c>
      <c r="D100" s="10" t="s">
        <v>8783</v>
      </c>
      <c r="E100" s="9" t="s">
        <v>8807</v>
      </c>
      <c r="F100" s="9">
        <f t="shared" si="1"/>
        <v>51</v>
      </c>
    </row>
    <row r="101" spans="1:6">
      <c r="A101" s="10" t="s">
        <v>6476</v>
      </c>
      <c r="B101" s="10" t="s">
        <v>6332</v>
      </c>
      <c r="C101" s="10">
        <v>456</v>
      </c>
      <c r="D101" s="10" t="s">
        <v>8783</v>
      </c>
      <c r="E101" s="9" t="s">
        <v>8807</v>
      </c>
      <c r="F101" s="9">
        <f t="shared" si="1"/>
        <v>51</v>
      </c>
    </row>
    <row r="102" spans="1:6">
      <c r="A102" s="10" t="s">
        <v>6477</v>
      </c>
      <c r="B102" s="10" t="s">
        <v>6478</v>
      </c>
      <c r="C102" s="10">
        <v>203</v>
      </c>
      <c r="D102" s="10" t="s">
        <v>8783</v>
      </c>
      <c r="E102" s="9" t="s">
        <v>8807</v>
      </c>
      <c r="F102" s="9">
        <f t="shared" si="1"/>
        <v>51</v>
      </c>
    </row>
    <row r="103" spans="1:6">
      <c r="A103" s="10" t="s">
        <v>6479</v>
      </c>
      <c r="B103" s="10" t="s">
        <v>6480</v>
      </c>
      <c r="C103" s="10">
        <v>144</v>
      </c>
      <c r="D103" s="10" t="s">
        <v>8783</v>
      </c>
      <c r="E103" s="9" t="s">
        <v>8807</v>
      </c>
      <c r="F103" s="9">
        <f t="shared" si="1"/>
        <v>51</v>
      </c>
    </row>
    <row r="104" spans="1:6">
      <c r="A104" s="10" t="s">
        <v>6481</v>
      </c>
      <c r="B104" s="10" t="s">
        <v>6482</v>
      </c>
      <c r="C104" s="10">
        <v>26</v>
      </c>
      <c r="D104" s="10" t="s">
        <v>8783</v>
      </c>
      <c r="E104" s="9" t="s">
        <v>8807</v>
      </c>
      <c r="F104" s="9">
        <f t="shared" si="1"/>
        <v>51</v>
      </c>
    </row>
    <row r="105" spans="1:6">
      <c r="A105" s="10" t="s">
        <v>6483</v>
      </c>
      <c r="B105" s="10" t="s">
        <v>6484</v>
      </c>
      <c r="C105" s="10">
        <v>105</v>
      </c>
      <c r="D105" s="10" t="s">
        <v>8783</v>
      </c>
      <c r="E105" s="9" t="s">
        <v>8807</v>
      </c>
      <c r="F105" s="9">
        <f t="shared" si="1"/>
        <v>51</v>
      </c>
    </row>
    <row r="106" spans="1:6">
      <c r="A106" s="10" t="s">
        <v>6485</v>
      </c>
      <c r="B106" s="10" t="s">
        <v>6486</v>
      </c>
      <c r="C106" s="10">
        <v>173</v>
      </c>
      <c r="D106" s="10" t="s">
        <v>8783</v>
      </c>
      <c r="E106" s="9" t="s">
        <v>8807</v>
      </c>
      <c r="F106" s="9">
        <f t="shared" si="1"/>
        <v>51</v>
      </c>
    </row>
    <row r="107" spans="1:6">
      <c r="A107" s="10" t="s">
        <v>6487</v>
      </c>
      <c r="B107" s="10" t="s">
        <v>6488</v>
      </c>
      <c r="C107" s="10">
        <v>34</v>
      </c>
      <c r="D107" s="10" t="s">
        <v>8783</v>
      </c>
      <c r="E107" s="9" t="s">
        <v>8807</v>
      </c>
      <c r="F107" s="9">
        <f t="shared" si="1"/>
        <v>51</v>
      </c>
    </row>
    <row r="108" spans="1:6">
      <c r="A108" s="10" t="s">
        <v>6489</v>
      </c>
      <c r="B108" s="10" t="s">
        <v>6490</v>
      </c>
      <c r="C108" s="10">
        <v>16</v>
      </c>
      <c r="D108" s="10" t="s">
        <v>8783</v>
      </c>
      <c r="E108" s="9" t="s">
        <v>8807</v>
      </c>
      <c r="F108" s="9">
        <f t="shared" si="1"/>
        <v>51</v>
      </c>
    </row>
    <row r="109" spans="1:6">
      <c r="A109" s="10" t="s">
        <v>6491</v>
      </c>
      <c r="B109" s="10" t="s">
        <v>6492</v>
      </c>
      <c r="C109" s="10">
        <v>305</v>
      </c>
      <c r="D109" s="10" t="s">
        <v>8783</v>
      </c>
      <c r="E109" s="9" t="s">
        <v>8807</v>
      </c>
      <c r="F109" s="9">
        <f t="shared" si="1"/>
        <v>51</v>
      </c>
    </row>
    <row r="110" spans="1:6">
      <c r="A110" s="10" t="s">
        <v>6493</v>
      </c>
      <c r="B110" s="10" t="s">
        <v>6494</v>
      </c>
      <c r="C110" s="10">
        <v>184</v>
      </c>
      <c r="D110" s="10" t="s">
        <v>8783</v>
      </c>
      <c r="E110" s="9" t="s">
        <v>8807</v>
      </c>
      <c r="F110" s="9">
        <f t="shared" si="1"/>
        <v>51</v>
      </c>
    </row>
    <row r="111" spans="1:6">
      <c r="A111" s="10" t="s">
        <v>6495</v>
      </c>
      <c r="B111" s="10" t="s">
        <v>6496</v>
      </c>
      <c r="C111" s="10">
        <v>26</v>
      </c>
      <c r="D111" s="10" t="s">
        <v>8783</v>
      </c>
      <c r="E111" s="9" t="s">
        <v>8807</v>
      </c>
      <c r="F111" s="9">
        <f t="shared" si="1"/>
        <v>51</v>
      </c>
    </row>
    <row r="112" spans="1:6">
      <c r="A112" s="10" t="s">
        <v>6497</v>
      </c>
      <c r="B112" s="10" t="s">
        <v>6498</v>
      </c>
      <c r="C112" s="10">
        <v>119</v>
      </c>
      <c r="D112" s="10" t="s">
        <v>8783</v>
      </c>
      <c r="E112" s="9" t="s">
        <v>8807</v>
      </c>
      <c r="F112" s="9">
        <f t="shared" si="1"/>
        <v>51</v>
      </c>
    </row>
    <row r="113" spans="1:6">
      <c r="A113" s="10" t="s">
        <v>6499</v>
      </c>
      <c r="B113" s="10" t="s">
        <v>6500</v>
      </c>
      <c r="C113" s="10">
        <v>169</v>
      </c>
      <c r="D113" s="10" t="s">
        <v>8783</v>
      </c>
      <c r="E113" s="9" t="s">
        <v>8807</v>
      </c>
      <c r="F113" s="9">
        <f t="shared" si="1"/>
        <v>51</v>
      </c>
    </row>
    <row r="114" spans="1:6">
      <c r="A114" s="10" t="s">
        <v>6501</v>
      </c>
      <c r="B114" s="10" t="s">
        <v>6332</v>
      </c>
      <c r="C114" s="10">
        <v>517</v>
      </c>
      <c r="D114" s="10" t="s">
        <v>8783</v>
      </c>
      <c r="E114" s="9" t="s">
        <v>8807</v>
      </c>
      <c r="F114" s="9">
        <f t="shared" si="1"/>
        <v>51</v>
      </c>
    </row>
    <row r="115" spans="1:6">
      <c r="A115" s="10" t="s">
        <v>6502</v>
      </c>
      <c r="B115" s="10" t="s">
        <v>6302</v>
      </c>
      <c r="C115" s="10">
        <v>26</v>
      </c>
      <c r="D115" s="10" t="s">
        <v>8784</v>
      </c>
      <c r="E115" s="2" t="s">
        <v>8799</v>
      </c>
      <c r="F115" s="2">
        <f t="shared" si="1"/>
        <v>42</v>
      </c>
    </row>
    <row r="116" spans="1:6">
      <c r="A116" s="10" t="s">
        <v>6503</v>
      </c>
      <c r="B116" s="10" t="s">
        <v>6295</v>
      </c>
      <c r="C116" s="10">
        <v>25</v>
      </c>
      <c r="D116" s="10" t="s">
        <v>8784</v>
      </c>
      <c r="E116" s="2" t="s">
        <v>8799</v>
      </c>
      <c r="F116" s="2">
        <f t="shared" si="1"/>
        <v>42</v>
      </c>
    </row>
    <row r="117" spans="1:6">
      <c r="A117" s="10" t="s">
        <v>6504</v>
      </c>
      <c r="B117" s="10" t="s">
        <v>6300</v>
      </c>
      <c r="C117" s="10">
        <v>29</v>
      </c>
      <c r="D117" s="10" t="s">
        <v>8784</v>
      </c>
      <c r="E117" s="2" t="s">
        <v>8799</v>
      </c>
      <c r="F117" s="2">
        <f t="shared" si="1"/>
        <v>42</v>
      </c>
    </row>
    <row r="118" spans="1:6">
      <c r="A118" s="10" t="s">
        <v>6505</v>
      </c>
      <c r="B118" s="10" t="s">
        <v>6298</v>
      </c>
      <c r="C118" s="10">
        <v>18</v>
      </c>
      <c r="D118" s="10" t="s">
        <v>8784</v>
      </c>
      <c r="E118" s="2" t="s">
        <v>8799</v>
      </c>
      <c r="F118" s="2">
        <f t="shared" si="1"/>
        <v>42</v>
      </c>
    </row>
    <row r="119" spans="1:6">
      <c r="A119" s="10" t="s">
        <v>6506</v>
      </c>
      <c r="B119" s="10" t="s">
        <v>6507</v>
      </c>
      <c r="C119" s="10">
        <v>50</v>
      </c>
      <c r="D119" s="10" t="s">
        <v>8784</v>
      </c>
      <c r="E119" s="2" t="s">
        <v>8799</v>
      </c>
      <c r="F119" s="2">
        <f t="shared" si="1"/>
        <v>42</v>
      </c>
    </row>
    <row r="120" spans="1:6">
      <c r="A120" s="10" t="s">
        <v>6508</v>
      </c>
      <c r="B120" s="10" t="s">
        <v>6509</v>
      </c>
      <c r="C120" s="10">
        <v>224</v>
      </c>
      <c r="D120" s="10" t="s">
        <v>8784</v>
      </c>
      <c r="E120" s="2" t="s">
        <v>8799</v>
      </c>
      <c r="F120" s="2">
        <f t="shared" si="1"/>
        <v>42</v>
      </c>
    </row>
    <row r="121" spans="1:6">
      <c r="A121" s="10" t="s">
        <v>6510</v>
      </c>
      <c r="B121" s="10" t="s">
        <v>6511</v>
      </c>
      <c r="C121" s="10">
        <v>216</v>
      </c>
      <c r="D121" s="10" t="s">
        <v>8784</v>
      </c>
      <c r="E121" s="2" t="s">
        <v>8799</v>
      </c>
      <c r="F121" s="2">
        <f t="shared" si="1"/>
        <v>42</v>
      </c>
    </row>
    <row r="122" spans="1:6">
      <c r="A122" s="10" t="s">
        <v>6512</v>
      </c>
      <c r="B122" s="10" t="s">
        <v>6513</v>
      </c>
      <c r="C122" s="10">
        <v>322</v>
      </c>
      <c r="D122" s="10" t="s">
        <v>8784</v>
      </c>
      <c r="E122" s="2" t="s">
        <v>8799</v>
      </c>
      <c r="F122" s="2">
        <f t="shared" si="1"/>
        <v>42</v>
      </c>
    </row>
    <row r="123" spans="1:6">
      <c r="A123" s="10" t="s">
        <v>6514</v>
      </c>
      <c r="B123" s="10" t="s">
        <v>6515</v>
      </c>
      <c r="C123" s="10">
        <v>145</v>
      </c>
      <c r="D123" s="10" t="s">
        <v>8784</v>
      </c>
      <c r="E123" s="2" t="s">
        <v>8799</v>
      </c>
      <c r="F123" s="2">
        <f t="shared" si="1"/>
        <v>42</v>
      </c>
    </row>
    <row r="124" spans="1:6">
      <c r="A124" s="10" t="s">
        <v>6516</v>
      </c>
      <c r="B124" s="10" t="s">
        <v>6517</v>
      </c>
      <c r="C124" s="10">
        <v>415</v>
      </c>
      <c r="D124" s="10" t="s">
        <v>8784</v>
      </c>
      <c r="E124" s="2" t="s">
        <v>8799</v>
      </c>
      <c r="F124" s="2">
        <f t="shared" si="1"/>
        <v>42</v>
      </c>
    </row>
    <row r="125" spans="1:6">
      <c r="A125" s="10" t="s">
        <v>6518</v>
      </c>
      <c r="B125" s="10" t="s">
        <v>6519</v>
      </c>
      <c r="C125" s="10">
        <v>384</v>
      </c>
      <c r="D125" s="10" t="s">
        <v>8784</v>
      </c>
      <c r="E125" s="2" t="s">
        <v>8799</v>
      </c>
      <c r="F125" s="2">
        <f t="shared" si="1"/>
        <v>42</v>
      </c>
    </row>
    <row r="126" spans="1:6">
      <c r="A126" s="10" t="s">
        <v>6520</v>
      </c>
      <c r="B126" s="10" t="s">
        <v>6521</v>
      </c>
      <c r="C126" s="10">
        <v>519</v>
      </c>
      <c r="D126" s="10" t="s">
        <v>8784</v>
      </c>
      <c r="E126" s="2" t="s">
        <v>8799</v>
      </c>
      <c r="F126" s="2">
        <f t="shared" si="1"/>
        <v>42</v>
      </c>
    </row>
    <row r="127" spans="1:6">
      <c r="A127" s="10" t="s">
        <v>6522</v>
      </c>
      <c r="B127" s="10" t="s">
        <v>6523</v>
      </c>
      <c r="C127" s="10">
        <v>503</v>
      </c>
      <c r="D127" s="10" t="s">
        <v>8784</v>
      </c>
      <c r="E127" s="2" t="s">
        <v>8799</v>
      </c>
      <c r="F127" s="2">
        <f t="shared" si="1"/>
        <v>42</v>
      </c>
    </row>
    <row r="128" spans="1:6">
      <c r="A128" s="10" t="s">
        <v>6524</v>
      </c>
      <c r="B128" s="10" t="s">
        <v>6525</v>
      </c>
      <c r="C128" s="10">
        <v>211</v>
      </c>
      <c r="D128" s="10" t="s">
        <v>8784</v>
      </c>
      <c r="E128" s="2" t="s">
        <v>8799</v>
      </c>
      <c r="F128" s="2">
        <f t="shared" si="1"/>
        <v>42</v>
      </c>
    </row>
    <row r="129" spans="1:6">
      <c r="A129" s="10" t="s">
        <v>6526</v>
      </c>
      <c r="B129" s="10" t="s">
        <v>6527</v>
      </c>
      <c r="C129" s="10">
        <v>700</v>
      </c>
      <c r="D129" s="10" t="s">
        <v>8784</v>
      </c>
      <c r="E129" s="2" t="s">
        <v>8799</v>
      </c>
      <c r="F129" s="2">
        <f t="shared" si="1"/>
        <v>42</v>
      </c>
    </row>
    <row r="130" spans="1:6">
      <c r="A130" s="10" t="s">
        <v>6528</v>
      </c>
      <c r="B130" s="10" t="s">
        <v>6529</v>
      </c>
      <c r="C130" s="10">
        <v>21</v>
      </c>
      <c r="D130" s="10" t="s">
        <v>8784</v>
      </c>
      <c r="E130" s="2" t="s">
        <v>8799</v>
      </c>
      <c r="F130" s="2">
        <f t="shared" si="1"/>
        <v>42</v>
      </c>
    </row>
    <row r="131" spans="1:6">
      <c r="A131" s="10" t="s">
        <v>6530</v>
      </c>
      <c r="B131" s="10" t="s">
        <v>6531</v>
      </c>
      <c r="C131" s="10">
        <v>176</v>
      </c>
      <c r="D131" s="10" t="s">
        <v>8784</v>
      </c>
      <c r="E131" s="2" t="s">
        <v>8799</v>
      </c>
      <c r="F131" s="2">
        <f t="shared" ref="F131:F194" si="2">COUNTIF(E:E,E131)</f>
        <v>42</v>
      </c>
    </row>
    <row r="132" spans="1:6">
      <c r="A132" s="10" t="s">
        <v>6532</v>
      </c>
      <c r="B132" s="10" t="s">
        <v>6533</v>
      </c>
      <c r="C132" s="10">
        <v>133</v>
      </c>
      <c r="D132" s="10" t="s">
        <v>8784</v>
      </c>
      <c r="E132" s="2" t="s">
        <v>8799</v>
      </c>
      <c r="F132" s="2">
        <f t="shared" si="2"/>
        <v>42</v>
      </c>
    </row>
    <row r="133" spans="1:6">
      <c r="A133" s="10" t="s">
        <v>6534</v>
      </c>
      <c r="B133" s="10" t="s">
        <v>6535</v>
      </c>
      <c r="C133" s="10">
        <v>100</v>
      </c>
      <c r="D133" s="10" t="s">
        <v>8784</v>
      </c>
      <c r="E133" s="2" t="s">
        <v>8799</v>
      </c>
      <c r="F133" s="2">
        <f t="shared" si="2"/>
        <v>42</v>
      </c>
    </row>
    <row r="134" spans="1:6">
      <c r="A134" s="10" t="s">
        <v>6536</v>
      </c>
      <c r="B134" s="10" t="s">
        <v>6537</v>
      </c>
      <c r="C134" s="10">
        <v>180</v>
      </c>
      <c r="D134" s="10" t="s">
        <v>8784</v>
      </c>
      <c r="E134" s="2" t="s">
        <v>8799</v>
      </c>
      <c r="F134" s="2">
        <f t="shared" si="2"/>
        <v>42</v>
      </c>
    </row>
    <row r="135" spans="1:6">
      <c r="A135" s="10" t="s">
        <v>6538</v>
      </c>
      <c r="B135" s="10" t="s">
        <v>6539</v>
      </c>
      <c r="C135" s="10">
        <v>59</v>
      </c>
      <c r="D135" s="10" t="s">
        <v>8784</v>
      </c>
      <c r="E135" s="2" t="s">
        <v>8799</v>
      </c>
      <c r="F135" s="2">
        <f t="shared" si="2"/>
        <v>42</v>
      </c>
    </row>
    <row r="136" spans="1:6">
      <c r="A136" s="10" t="s">
        <v>6540</v>
      </c>
      <c r="B136" s="10" t="s">
        <v>6541</v>
      </c>
      <c r="C136" s="10">
        <v>130</v>
      </c>
      <c r="D136" s="10" t="s">
        <v>8784</v>
      </c>
      <c r="E136" s="2" t="s">
        <v>8799</v>
      </c>
      <c r="F136" s="2">
        <f t="shared" si="2"/>
        <v>42</v>
      </c>
    </row>
    <row r="137" spans="1:6">
      <c r="A137" s="10" t="s">
        <v>6542</v>
      </c>
      <c r="B137" s="10" t="s">
        <v>6543</v>
      </c>
      <c r="C137" s="10">
        <v>541</v>
      </c>
      <c r="D137" s="10" t="s">
        <v>8784</v>
      </c>
      <c r="E137" s="2" t="s">
        <v>8799</v>
      </c>
      <c r="F137" s="2">
        <f t="shared" si="2"/>
        <v>42</v>
      </c>
    </row>
    <row r="138" spans="1:6">
      <c r="A138" s="10" t="s">
        <v>6544</v>
      </c>
      <c r="B138" s="10" t="s">
        <v>6545</v>
      </c>
      <c r="C138" s="10">
        <v>123</v>
      </c>
      <c r="D138" s="10" t="s">
        <v>8784</v>
      </c>
      <c r="E138" s="2" t="s">
        <v>8799</v>
      </c>
      <c r="F138" s="2">
        <f t="shared" si="2"/>
        <v>42</v>
      </c>
    </row>
    <row r="139" spans="1:6">
      <c r="A139" s="10" t="s">
        <v>6546</v>
      </c>
      <c r="B139" s="10" t="s">
        <v>6547</v>
      </c>
      <c r="C139" s="10">
        <v>119</v>
      </c>
      <c r="D139" s="10" t="s">
        <v>8784</v>
      </c>
      <c r="E139" s="2" t="s">
        <v>8799</v>
      </c>
      <c r="F139" s="2">
        <f t="shared" si="2"/>
        <v>42</v>
      </c>
    </row>
    <row r="140" spans="1:6">
      <c r="A140" s="10" t="s">
        <v>6548</v>
      </c>
      <c r="B140" s="10" t="s">
        <v>6549</v>
      </c>
      <c r="C140" s="10">
        <v>120</v>
      </c>
      <c r="D140" s="10" t="s">
        <v>8784</v>
      </c>
      <c r="E140" s="2" t="s">
        <v>8799</v>
      </c>
      <c r="F140" s="2">
        <f t="shared" si="2"/>
        <v>42</v>
      </c>
    </row>
    <row r="141" spans="1:6">
      <c r="A141" s="10" t="s">
        <v>6550</v>
      </c>
      <c r="B141" s="10" t="s">
        <v>6459</v>
      </c>
      <c r="C141" s="10">
        <v>199</v>
      </c>
      <c r="D141" s="10" t="s">
        <v>8784</v>
      </c>
      <c r="E141" s="2" t="s">
        <v>8799</v>
      </c>
      <c r="F141" s="2">
        <f t="shared" si="2"/>
        <v>42</v>
      </c>
    </row>
    <row r="142" spans="1:6">
      <c r="A142" s="10" t="s">
        <v>6551</v>
      </c>
      <c r="B142" s="10" t="s">
        <v>6513</v>
      </c>
      <c r="C142" s="10">
        <v>437</v>
      </c>
      <c r="D142" s="10" t="s">
        <v>8784</v>
      </c>
      <c r="E142" s="2" t="s">
        <v>8799</v>
      </c>
      <c r="F142" s="2">
        <f t="shared" si="2"/>
        <v>42</v>
      </c>
    </row>
    <row r="143" spans="1:6">
      <c r="A143" s="10" t="s">
        <v>6552</v>
      </c>
      <c r="B143" s="10" t="s">
        <v>6553</v>
      </c>
      <c r="C143" s="10">
        <v>839</v>
      </c>
      <c r="D143" s="10" t="s">
        <v>8784</v>
      </c>
      <c r="E143" s="2" t="s">
        <v>8799</v>
      </c>
      <c r="F143" s="2">
        <f t="shared" si="2"/>
        <v>42</v>
      </c>
    </row>
    <row r="144" spans="1:6">
      <c r="A144" s="10" t="s">
        <v>6554</v>
      </c>
      <c r="B144" s="10" t="s">
        <v>6519</v>
      </c>
      <c r="C144" s="10">
        <v>510</v>
      </c>
      <c r="D144" s="10" t="s">
        <v>8784</v>
      </c>
      <c r="E144" s="2" t="s">
        <v>8799</v>
      </c>
      <c r="F144" s="2">
        <f t="shared" si="2"/>
        <v>42</v>
      </c>
    </row>
    <row r="145" spans="1:6">
      <c r="A145" s="10" t="s">
        <v>6555</v>
      </c>
      <c r="B145" s="10" t="s">
        <v>6556</v>
      </c>
      <c r="C145" s="10">
        <v>327</v>
      </c>
      <c r="D145" s="10" t="s">
        <v>8784</v>
      </c>
      <c r="E145" s="2" t="s">
        <v>8799</v>
      </c>
      <c r="F145" s="2">
        <f t="shared" si="2"/>
        <v>42</v>
      </c>
    </row>
    <row r="146" spans="1:6">
      <c r="A146" s="10" t="s">
        <v>6557</v>
      </c>
      <c r="B146" s="10" t="s">
        <v>6558</v>
      </c>
      <c r="C146" s="10">
        <v>177</v>
      </c>
      <c r="D146" s="10" t="s">
        <v>8784</v>
      </c>
      <c r="E146" s="2" t="s">
        <v>8799</v>
      </c>
      <c r="F146" s="2">
        <f t="shared" si="2"/>
        <v>42</v>
      </c>
    </row>
    <row r="147" spans="1:6">
      <c r="A147" s="10" t="s">
        <v>6559</v>
      </c>
      <c r="B147" s="10" t="s">
        <v>6560</v>
      </c>
      <c r="C147" s="10">
        <v>371</v>
      </c>
      <c r="D147" s="10" t="s">
        <v>8784</v>
      </c>
      <c r="E147" s="2" t="s">
        <v>8799</v>
      </c>
      <c r="F147" s="2">
        <f t="shared" si="2"/>
        <v>42</v>
      </c>
    </row>
    <row r="148" spans="1:6">
      <c r="A148" s="10" t="s">
        <v>6561</v>
      </c>
      <c r="B148" s="10" t="s">
        <v>6562</v>
      </c>
      <c r="C148" s="10">
        <v>182</v>
      </c>
      <c r="D148" s="10" t="s">
        <v>8784</v>
      </c>
      <c r="E148" s="2" t="s">
        <v>8799</v>
      </c>
      <c r="F148" s="2">
        <f t="shared" si="2"/>
        <v>42</v>
      </c>
    </row>
    <row r="149" spans="1:6">
      <c r="A149" s="10" t="s">
        <v>6563</v>
      </c>
      <c r="B149" s="10" t="s">
        <v>6564</v>
      </c>
      <c r="C149" s="10">
        <v>188</v>
      </c>
      <c r="D149" s="10" t="s">
        <v>8784</v>
      </c>
      <c r="E149" s="2" t="s">
        <v>8799</v>
      </c>
      <c r="F149" s="2">
        <f t="shared" si="2"/>
        <v>42</v>
      </c>
    </row>
    <row r="150" spans="1:6">
      <c r="A150" s="10" t="s">
        <v>6565</v>
      </c>
      <c r="B150" s="10" t="s">
        <v>6566</v>
      </c>
      <c r="C150" s="10">
        <v>272</v>
      </c>
      <c r="D150" s="10" t="s">
        <v>8784</v>
      </c>
      <c r="E150" s="2" t="s">
        <v>8799</v>
      </c>
      <c r="F150" s="2">
        <f t="shared" si="2"/>
        <v>42</v>
      </c>
    </row>
    <row r="151" spans="1:6">
      <c r="A151" s="10" t="s">
        <v>6567</v>
      </c>
      <c r="B151" s="10" t="s">
        <v>6568</v>
      </c>
      <c r="C151" s="10">
        <v>460</v>
      </c>
      <c r="D151" s="10" t="s">
        <v>8784</v>
      </c>
      <c r="E151" s="2" t="s">
        <v>8799</v>
      </c>
      <c r="F151" s="2">
        <f t="shared" si="2"/>
        <v>42</v>
      </c>
    </row>
    <row r="152" spans="1:6">
      <c r="A152" s="10" t="s">
        <v>6569</v>
      </c>
      <c r="B152" s="10" t="s">
        <v>6570</v>
      </c>
      <c r="C152" s="10">
        <v>139</v>
      </c>
      <c r="D152" s="10" t="s">
        <v>8784</v>
      </c>
      <c r="E152" s="2" t="s">
        <v>8799</v>
      </c>
      <c r="F152" s="2">
        <f t="shared" si="2"/>
        <v>42</v>
      </c>
    </row>
    <row r="153" spans="1:6">
      <c r="A153" s="10" t="s">
        <v>6571</v>
      </c>
      <c r="B153" s="10" t="s">
        <v>6572</v>
      </c>
      <c r="C153" s="10">
        <v>35</v>
      </c>
      <c r="D153" s="10" t="s">
        <v>8784</v>
      </c>
      <c r="E153" s="2" t="s">
        <v>8799</v>
      </c>
      <c r="F153" s="2">
        <f t="shared" si="2"/>
        <v>42</v>
      </c>
    </row>
    <row r="154" spans="1:6">
      <c r="A154" s="10" t="s">
        <v>6573</v>
      </c>
      <c r="B154" s="10" t="s">
        <v>6519</v>
      </c>
      <c r="C154" s="10">
        <v>334</v>
      </c>
      <c r="D154" s="10" t="s">
        <v>8784</v>
      </c>
      <c r="E154" s="2" t="s">
        <v>8799</v>
      </c>
      <c r="F154" s="2">
        <f t="shared" si="2"/>
        <v>42</v>
      </c>
    </row>
    <row r="155" spans="1:6">
      <c r="A155" s="10" t="s">
        <v>6574</v>
      </c>
      <c r="B155" s="10" t="s">
        <v>6575</v>
      </c>
      <c r="C155" s="10">
        <v>117</v>
      </c>
      <c r="D155" s="10" t="s">
        <v>8784</v>
      </c>
      <c r="E155" s="2" t="s">
        <v>8799</v>
      </c>
      <c r="F155" s="2">
        <f t="shared" si="2"/>
        <v>42</v>
      </c>
    </row>
    <row r="156" spans="1:6">
      <c r="A156" s="10" t="s">
        <v>6576</v>
      </c>
      <c r="B156" s="10" t="s">
        <v>6577</v>
      </c>
      <c r="C156" s="10">
        <v>155</v>
      </c>
      <c r="D156" s="10" t="s">
        <v>8784</v>
      </c>
      <c r="E156" s="2" t="s">
        <v>8799</v>
      </c>
      <c r="F156" s="2">
        <f t="shared" si="2"/>
        <v>42</v>
      </c>
    </row>
    <row r="157" spans="1:6">
      <c r="A157" s="10" t="s">
        <v>6578</v>
      </c>
      <c r="B157" s="10" t="s">
        <v>6562</v>
      </c>
      <c r="C157" s="10">
        <v>177</v>
      </c>
      <c r="D157" s="10" t="s">
        <v>8785</v>
      </c>
      <c r="E157" s="2" t="s">
        <v>2045</v>
      </c>
      <c r="F157" s="2">
        <f t="shared" si="2"/>
        <v>262</v>
      </c>
    </row>
    <row r="158" spans="1:6">
      <c r="A158" s="10" t="s">
        <v>6579</v>
      </c>
      <c r="B158" s="10" t="s">
        <v>6580</v>
      </c>
      <c r="C158" s="10">
        <v>51</v>
      </c>
      <c r="D158" s="10" t="s">
        <v>8785</v>
      </c>
      <c r="E158" s="2" t="s">
        <v>2045</v>
      </c>
      <c r="F158" s="2">
        <f t="shared" si="2"/>
        <v>262</v>
      </c>
    </row>
    <row r="159" spans="1:6">
      <c r="A159" s="10" t="s">
        <v>6581</v>
      </c>
      <c r="B159" s="10" t="s">
        <v>6582</v>
      </c>
      <c r="C159" s="10">
        <v>26</v>
      </c>
      <c r="D159" s="10" t="s">
        <v>8785</v>
      </c>
      <c r="E159" s="2" t="s">
        <v>2045</v>
      </c>
      <c r="F159" s="2">
        <f t="shared" si="2"/>
        <v>262</v>
      </c>
    </row>
    <row r="160" spans="1:6">
      <c r="A160" s="10" t="s">
        <v>6583</v>
      </c>
      <c r="B160" s="10" t="s">
        <v>6584</v>
      </c>
      <c r="C160" s="10">
        <v>418</v>
      </c>
      <c r="D160" s="10" t="s">
        <v>8785</v>
      </c>
      <c r="E160" s="2" t="s">
        <v>2045</v>
      </c>
      <c r="F160" s="2">
        <f t="shared" si="2"/>
        <v>262</v>
      </c>
    </row>
    <row r="161" spans="1:6">
      <c r="A161" s="10" t="s">
        <v>6585</v>
      </c>
      <c r="B161" s="10" t="s">
        <v>6586</v>
      </c>
      <c r="C161" s="10">
        <v>33</v>
      </c>
      <c r="D161" s="10" t="s">
        <v>8785</v>
      </c>
      <c r="E161" s="2" t="s">
        <v>2045</v>
      </c>
      <c r="F161" s="2">
        <f t="shared" si="2"/>
        <v>262</v>
      </c>
    </row>
    <row r="162" spans="1:6">
      <c r="A162" s="10" t="s">
        <v>6587</v>
      </c>
      <c r="B162" s="10" t="s">
        <v>6588</v>
      </c>
      <c r="C162" s="10">
        <v>26</v>
      </c>
      <c r="D162" s="10" t="s">
        <v>8785</v>
      </c>
      <c r="E162" s="2" t="s">
        <v>2045</v>
      </c>
      <c r="F162" s="2">
        <f t="shared" si="2"/>
        <v>262</v>
      </c>
    </row>
    <row r="163" spans="1:6">
      <c r="A163" s="10" t="s">
        <v>6589</v>
      </c>
      <c r="B163" s="10" t="s">
        <v>6590</v>
      </c>
      <c r="C163" s="10">
        <v>384</v>
      </c>
      <c r="D163" s="10" t="s">
        <v>8785</v>
      </c>
      <c r="E163" s="2" t="s">
        <v>2045</v>
      </c>
      <c r="F163" s="2">
        <f t="shared" si="2"/>
        <v>262</v>
      </c>
    </row>
    <row r="164" spans="1:6">
      <c r="A164" s="10" t="s">
        <v>6591</v>
      </c>
      <c r="B164" s="10" t="s">
        <v>6592</v>
      </c>
      <c r="C164" s="10">
        <v>414</v>
      </c>
      <c r="D164" s="10" t="s">
        <v>8785</v>
      </c>
      <c r="E164" s="2" t="s">
        <v>2045</v>
      </c>
      <c r="F164" s="2">
        <f t="shared" si="2"/>
        <v>262</v>
      </c>
    </row>
    <row r="165" spans="1:6">
      <c r="A165" s="10" t="s">
        <v>6593</v>
      </c>
      <c r="B165" s="10" t="s">
        <v>6594</v>
      </c>
      <c r="C165" s="10">
        <v>499</v>
      </c>
      <c r="D165" s="10" t="s">
        <v>8785</v>
      </c>
      <c r="E165" s="2" t="s">
        <v>2045</v>
      </c>
      <c r="F165" s="2">
        <f t="shared" si="2"/>
        <v>262</v>
      </c>
    </row>
    <row r="166" spans="1:6">
      <c r="A166" s="10" t="s">
        <v>6595</v>
      </c>
      <c r="B166" s="10" t="s">
        <v>6596</v>
      </c>
      <c r="C166" s="10">
        <v>137</v>
      </c>
      <c r="D166" s="10" t="s">
        <v>8785</v>
      </c>
      <c r="E166" s="2" t="s">
        <v>2045</v>
      </c>
      <c r="F166" s="2">
        <f t="shared" si="2"/>
        <v>262</v>
      </c>
    </row>
    <row r="167" spans="1:6">
      <c r="A167" s="10" t="s">
        <v>6597</v>
      </c>
      <c r="B167" s="10" t="s">
        <v>6598</v>
      </c>
      <c r="C167" s="10">
        <v>636</v>
      </c>
      <c r="D167" s="10" t="s">
        <v>8785</v>
      </c>
      <c r="E167" s="2" t="s">
        <v>2045</v>
      </c>
      <c r="F167" s="2">
        <f t="shared" si="2"/>
        <v>262</v>
      </c>
    </row>
    <row r="168" spans="1:6">
      <c r="A168" s="10" t="s">
        <v>6599</v>
      </c>
      <c r="B168" s="10" t="s">
        <v>6298</v>
      </c>
      <c r="C168" s="10">
        <v>12</v>
      </c>
      <c r="D168" s="10" t="s">
        <v>8785</v>
      </c>
      <c r="E168" s="2" t="s">
        <v>2045</v>
      </c>
      <c r="F168" s="2">
        <f t="shared" si="2"/>
        <v>262</v>
      </c>
    </row>
    <row r="169" spans="1:6">
      <c r="A169" s="10" t="s">
        <v>6600</v>
      </c>
      <c r="B169" s="10" t="s">
        <v>6601</v>
      </c>
      <c r="C169" s="10">
        <v>252</v>
      </c>
      <c r="D169" s="10" t="s">
        <v>8785</v>
      </c>
      <c r="E169" s="2" t="s">
        <v>2045</v>
      </c>
      <c r="F169" s="2">
        <f t="shared" si="2"/>
        <v>262</v>
      </c>
    </row>
    <row r="170" spans="1:6">
      <c r="A170" s="10" t="s">
        <v>6602</v>
      </c>
      <c r="B170" s="10" t="s">
        <v>6412</v>
      </c>
      <c r="C170" s="10">
        <v>324</v>
      </c>
      <c r="D170" s="10" t="s">
        <v>8785</v>
      </c>
      <c r="E170" s="2" t="s">
        <v>2045</v>
      </c>
      <c r="F170" s="2">
        <f t="shared" si="2"/>
        <v>262</v>
      </c>
    </row>
    <row r="171" spans="1:6">
      <c r="A171" s="10" t="s">
        <v>6603</v>
      </c>
      <c r="B171" s="10" t="s">
        <v>6604</v>
      </c>
      <c r="C171" s="10">
        <v>350</v>
      </c>
      <c r="D171" s="10" t="s">
        <v>8785</v>
      </c>
      <c r="E171" s="2" t="s">
        <v>2045</v>
      </c>
      <c r="F171" s="2">
        <f t="shared" si="2"/>
        <v>262</v>
      </c>
    </row>
    <row r="172" spans="1:6">
      <c r="A172" s="10" t="s">
        <v>6605</v>
      </c>
      <c r="B172" s="10" t="s">
        <v>6606</v>
      </c>
      <c r="C172" s="10">
        <v>1003</v>
      </c>
      <c r="D172" s="10" t="s">
        <v>8785</v>
      </c>
      <c r="E172" s="2" t="s">
        <v>2045</v>
      </c>
      <c r="F172" s="2">
        <f t="shared" si="2"/>
        <v>262</v>
      </c>
    </row>
    <row r="173" spans="1:6">
      <c r="A173" s="10" t="s">
        <v>6607</v>
      </c>
      <c r="B173" s="10" t="s">
        <v>6608</v>
      </c>
      <c r="C173" s="10">
        <v>103</v>
      </c>
      <c r="D173" s="10" t="s">
        <v>8785</v>
      </c>
      <c r="E173" s="2" t="s">
        <v>2045</v>
      </c>
      <c r="F173" s="2">
        <f t="shared" si="2"/>
        <v>262</v>
      </c>
    </row>
    <row r="174" spans="1:6">
      <c r="A174" s="10" t="s">
        <v>6609</v>
      </c>
      <c r="B174" s="10" t="s">
        <v>6610</v>
      </c>
      <c r="C174" s="10">
        <v>218</v>
      </c>
      <c r="D174" s="10" t="s">
        <v>8785</v>
      </c>
      <c r="E174" s="2" t="s">
        <v>2045</v>
      </c>
      <c r="F174" s="2">
        <f t="shared" si="2"/>
        <v>262</v>
      </c>
    </row>
    <row r="175" spans="1:6">
      <c r="A175" s="10" t="s">
        <v>6611</v>
      </c>
      <c r="B175" s="10" t="s">
        <v>6612</v>
      </c>
      <c r="C175" s="10">
        <v>240</v>
      </c>
      <c r="D175" s="10" t="s">
        <v>8785</v>
      </c>
      <c r="E175" s="2" t="s">
        <v>2045</v>
      </c>
      <c r="F175" s="2">
        <f t="shared" si="2"/>
        <v>262</v>
      </c>
    </row>
    <row r="176" spans="1:6">
      <c r="A176" s="10" t="s">
        <v>6613</v>
      </c>
      <c r="B176" s="10" t="s">
        <v>6614</v>
      </c>
      <c r="C176" s="10">
        <v>169</v>
      </c>
      <c r="D176" s="10" t="s">
        <v>8785</v>
      </c>
      <c r="E176" s="2" t="s">
        <v>2045</v>
      </c>
      <c r="F176" s="2">
        <f t="shared" si="2"/>
        <v>262</v>
      </c>
    </row>
    <row r="177" spans="1:6">
      <c r="A177" s="10" t="s">
        <v>6615</v>
      </c>
      <c r="B177" s="10" t="s">
        <v>6616</v>
      </c>
      <c r="C177" s="10">
        <v>272</v>
      </c>
      <c r="D177" s="10" t="s">
        <v>8785</v>
      </c>
      <c r="E177" s="2" t="s">
        <v>2045</v>
      </c>
      <c r="F177" s="2">
        <f t="shared" si="2"/>
        <v>262</v>
      </c>
    </row>
    <row r="178" spans="1:6">
      <c r="A178" s="10" t="s">
        <v>6617</v>
      </c>
      <c r="B178" s="10" t="s">
        <v>6618</v>
      </c>
      <c r="C178" s="10">
        <v>563</v>
      </c>
      <c r="D178" s="10" t="s">
        <v>8785</v>
      </c>
      <c r="E178" s="2" t="s">
        <v>2045</v>
      </c>
      <c r="F178" s="2">
        <f t="shared" si="2"/>
        <v>262</v>
      </c>
    </row>
    <row r="179" spans="1:6">
      <c r="A179" s="10" t="s">
        <v>6619</v>
      </c>
      <c r="B179" s="10" t="s">
        <v>6425</v>
      </c>
      <c r="C179" s="10">
        <v>419</v>
      </c>
      <c r="D179" s="10" t="s">
        <v>8785</v>
      </c>
      <c r="E179" s="2" t="s">
        <v>2045</v>
      </c>
      <c r="F179" s="2">
        <f t="shared" si="2"/>
        <v>262</v>
      </c>
    </row>
    <row r="180" spans="1:6">
      <c r="A180" s="10" t="s">
        <v>6620</v>
      </c>
      <c r="B180" s="10" t="s">
        <v>6621</v>
      </c>
      <c r="C180" s="10">
        <v>863</v>
      </c>
      <c r="D180" s="10" t="s">
        <v>8785</v>
      </c>
      <c r="E180" s="2" t="s">
        <v>2045</v>
      </c>
      <c r="F180" s="2">
        <f t="shared" si="2"/>
        <v>262</v>
      </c>
    </row>
    <row r="181" spans="1:6">
      <c r="A181" s="10" t="s">
        <v>6622</v>
      </c>
      <c r="B181" s="10" t="s">
        <v>6547</v>
      </c>
      <c r="C181" s="10">
        <v>124</v>
      </c>
      <c r="D181" s="10" t="s">
        <v>8785</v>
      </c>
      <c r="E181" s="2" t="s">
        <v>2045</v>
      </c>
      <c r="F181" s="2">
        <f t="shared" si="2"/>
        <v>262</v>
      </c>
    </row>
    <row r="182" spans="1:6">
      <c r="A182" s="10" t="s">
        <v>6623</v>
      </c>
      <c r="B182" s="10" t="s">
        <v>6624</v>
      </c>
      <c r="C182" s="10">
        <v>20</v>
      </c>
      <c r="D182" s="10" t="s">
        <v>8785</v>
      </c>
      <c r="E182" s="2" t="s">
        <v>2045</v>
      </c>
      <c r="F182" s="2">
        <f t="shared" si="2"/>
        <v>262</v>
      </c>
    </row>
    <row r="183" spans="1:6">
      <c r="A183" s="10" t="s">
        <v>6625</v>
      </c>
      <c r="B183" s="10" t="s">
        <v>6626</v>
      </c>
      <c r="C183" s="10">
        <v>78</v>
      </c>
      <c r="D183" s="10" t="s">
        <v>8785</v>
      </c>
      <c r="E183" s="2" t="s">
        <v>2045</v>
      </c>
      <c r="F183" s="2">
        <f t="shared" si="2"/>
        <v>262</v>
      </c>
    </row>
    <row r="184" spans="1:6">
      <c r="A184" s="10" t="s">
        <v>6627</v>
      </c>
      <c r="B184" s="10" t="s">
        <v>6628</v>
      </c>
      <c r="C184" s="10">
        <v>276</v>
      </c>
      <c r="D184" s="10" t="s">
        <v>8785</v>
      </c>
      <c r="E184" s="2" t="s">
        <v>2045</v>
      </c>
      <c r="F184" s="2">
        <f t="shared" si="2"/>
        <v>262</v>
      </c>
    </row>
    <row r="185" spans="1:6">
      <c r="A185" s="10" t="s">
        <v>6629</v>
      </c>
      <c r="B185" s="10" t="s">
        <v>6425</v>
      </c>
      <c r="C185" s="10">
        <v>129</v>
      </c>
      <c r="D185" s="10" t="s">
        <v>8785</v>
      </c>
      <c r="E185" s="2" t="s">
        <v>2045</v>
      </c>
      <c r="F185" s="2">
        <f t="shared" si="2"/>
        <v>262</v>
      </c>
    </row>
    <row r="186" spans="1:6">
      <c r="A186" s="10" t="s">
        <v>6630</v>
      </c>
      <c r="B186" s="10" t="s">
        <v>6614</v>
      </c>
      <c r="C186" s="10">
        <v>55</v>
      </c>
      <c r="D186" s="10" t="s">
        <v>8785</v>
      </c>
      <c r="E186" s="2" t="s">
        <v>2045</v>
      </c>
      <c r="F186" s="2">
        <f t="shared" si="2"/>
        <v>262</v>
      </c>
    </row>
    <row r="187" spans="1:6">
      <c r="A187" s="10" t="s">
        <v>6631</v>
      </c>
      <c r="B187" s="10" t="s">
        <v>6632</v>
      </c>
      <c r="C187" s="10">
        <v>43</v>
      </c>
      <c r="D187" s="10" t="s">
        <v>8785</v>
      </c>
      <c r="E187" s="2" t="s">
        <v>2045</v>
      </c>
      <c r="F187" s="2">
        <f t="shared" si="2"/>
        <v>262</v>
      </c>
    </row>
    <row r="188" spans="1:6">
      <c r="A188" s="10" t="s">
        <v>6633</v>
      </c>
      <c r="B188" s="10" t="s">
        <v>6368</v>
      </c>
      <c r="C188" s="10">
        <v>475</v>
      </c>
      <c r="D188" s="10" t="s">
        <v>8785</v>
      </c>
      <c r="E188" s="2" t="s">
        <v>2045</v>
      </c>
      <c r="F188" s="2">
        <f t="shared" si="2"/>
        <v>262</v>
      </c>
    </row>
    <row r="189" spans="1:6">
      <c r="A189" s="10" t="s">
        <v>6634</v>
      </c>
      <c r="B189" s="10" t="s">
        <v>6635</v>
      </c>
      <c r="C189" s="10">
        <v>126</v>
      </c>
      <c r="D189" s="10" t="s">
        <v>8785</v>
      </c>
      <c r="E189" s="2" t="s">
        <v>2045</v>
      </c>
      <c r="F189" s="2">
        <f t="shared" si="2"/>
        <v>262</v>
      </c>
    </row>
    <row r="190" spans="1:6">
      <c r="A190" s="10" t="s">
        <v>6636</v>
      </c>
      <c r="B190" s="10" t="s">
        <v>6637</v>
      </c>
      <c r="C190" s="10">
        <v>63</v>
      </c>
      <c r="D190" s="10" t="s">
        <v>8785</v>
      </c>
      <c r="E190" s="2" t="s">
        <v>2045</v>
      </c>
      <c r="F190" s="2">
        <f t="shared" si="2"/>
        <v>262</v>
      </c>
    </row>
    <row r="191" spans="1:6">
      <c r="A191" s="10" t="s">
        <v>6638</v>
      </c>
      <c r="B191" s="10" t="s">
        <v>6639</v>
      </c>
      <c r="C191" s="10">
        <v>36</v>
      </c>
      <c r="D191" s="10" t="s">
        <v>8785</v>
      </c>
      <c r="E191" s="2" t="s">
        <v>2045</v>
      </c>
      <c r="F191" s="2">
        <f t="shared" si="2"/>
        <v>262</v>
      </c>
    </row>
    <row r="192" spans="1:6">
      <c r="A192" s="10" t="s">
        <v>6640</v>
      </c>
      <c r="B192" s="10" t="s">
        <v>6641</v>
      </c>
      <c r="C192" s="10">
        <v>974</v>
      </c>
      <c r="D192" s="10" t="s">
        <v>8785</v>
      </c>
      <c r="E192" s="2" t="s">
        <v>2045</v>
      </c>
      <c r="F192" s="2">
        <f t="shared" si="2"/>
        <v>262</v>
      </c>
    </row>
    <row r="193" spans="1:6">
      <c r="A193" s="10" t="s">
        <v>6642</v>
      </c>
      <c r="B193" s="10" t="s">
        <v>6340</v>
      </c>
      <c r="C193" s="10">
        <v>529</v>
      </c>
      <c r="D193" s="10" t="s">
        <v>8785</v>
      </c>
      <c r="E193" s="2" t="s">
        <v>2045</v>
      </c>
      <c r="F193" s="2">
        <f t="shared" si="2"/>
        <v>262</v>
      </c>
    </row>
    <row r="194" spans="1:6">
      <c r="A194" s="10" t="s">
        <v>6643</v>
      </c>
      <c r="B194" s="10" t="s">
        <v>6644</v>
      </c>
      <c r="C194" s="10">
        <v>563</v>
      </c>
      <c r="D194" s="10" t="s">
        <v>8785</v>
      </c>
      <c r="E194" s="2" t="s">
        <v>2045</v>
      </c>
      <c r="F194" s="2">
        <f t="shared" si="2"/>
        <v>262</v>
      </c>
    </row>
    <row r="195" spans="1:6">
      <c r="A195" s="10" t="s">
        <v>6645</v>
      </c>
      <c r="B195" s="10" t="s">
        <v>6307</v>
      </c>
      <c r="C195" s="10">
        <v>256</v>
      </c>
      <c r="D195" s="10" t="s">
        <v>8785</v>
      </c>
      <c r="E195" s="2" t="s">
        <v>2045</v>
      </c>
      <c r="F195" s="2">
        <f t="shared" ref="F195:F258" si="3">COUNTIF(E:E,E195)</f>
        <v>262</v>
      </c>
    </row>
    <row r="196" spans="1:6">
      <c r="A196" s="10" t="s">
        <v>6646</v>
      </c>
      <c r="B196" s="10" t="s">
        <v>6647</v>
      </c>
      <c r="C196" s="10">
        <v>62</v>
      </c>
      <c r="D196" s="10" t="s">
        <v>8785</v>
      </c>
      <c r="E196" s="2" t="s">
        <v>2045</v>
      </c>
      <c r="F196" s="2">
        <f t="shared" si="3"/>
        <v>262</v>
      </c>
    </row>
    <row r="197" spans="1:6">
      <c r="A197" s="10" t="s">
        <v>6648</v>
      </c>
      <c r="B197" s="10" t="s">
        <v>6649</v>
      </c>
      <c r="C197" s="10">
        <v>509</v>
      </c>
      <c r="D197" s="10" t="s">
        <v>8785</v>
      </c>
      <c r="E197" s="2" t="s">
        <v>2045</v>
      </c>
      <c r="F197" s="2">
        <f t="shared" si="3"/>
        <v>262</v>
      </c>
    </row>
    <row r="198" spans="1:6">
      <c r="A198" s="10" t="s">
        <v>6650</v>
      </c>
      <c r="B198" s="10" t="s">
        <v>6651</v>
      </c>
      <c r="C198" s="10">
        <v>262</v>
      </c>
      <c r="D198" s="10" t="s">
        <v>8785</v>
      </c>
      <c r="E198" s="2" t="s">
        <v>2045</v>
      </c>
      <c r="F198" s="2">
        <f t="shared" si="3"/>
        <v>262</v>
      </c>
    </row>
    <row r="199" spans="1:6">
      <c r="A199" s="10" t="s">
        <v>6652</v>
      </c>
      <c r="B199" s="10" t="s">
        <v>6300</v>
      </c>
      <c r="C199" s="10">
        <v>23</v>
      </c>
      <c r="D199" s="10" t="s">
        <v>8785</v>
      </c>
      <c r="E199" s="2" t="s">
        <v>2045</v>
      </c>
      <c r="F199" s="2">
        <f t="shared" si="3"/>
        <v>262</v>
      </c>
    </row>
    <row r="200" spans="1:6">
      <c r="A200" s="10" t="s">
        <v>6653</v>
      </c>
      <c r="B200" s="10" t="s">
        <v>6654</v>
      </c>
      <c r="C200" s="10">
        <v>126</v>
      </c>
      <c r="D200" s="10" t="s">
        <v>8785</v>
      </c>
      <c r="E200" s="2" t="s">
        <v>2045</v>
      </c>
      <c r="F200" s="2">
        <f t="shared" si="3"/>
        <v>262</v>
      </c>
    </row>
    <row r="201" spans="1:6">
      <c r="A201" s="10" t="s">
        <v>6655</v>
      </c>
      <c r="B201" s="10" t="s">
        <v>6323</v>
      </c>
      <c r="C201" s="10">
        <v>563</v>
      </c>
      <c r="D201" s="10" t="s">
        <v>8785</v>
      </c>
      <c r="E201" s="2" t="s">
        <v>2045</v>
      </c>
      <c r="F201" s="2">
        <f t="shared" si="3"/>
        <v>262</v>
      </c>
    </row>
    <row r="202" spans="1:6">
      <c r="A202" s="10" t="s">
        <v>6656</v>
      </c>
      <c r="B202" s="10" t="s">
        <v>6657</v>
      </c>
      <c r="C202" s="10">
        <v>334</v>
      </c>
      <c r="D202" s="10" t="s">
        <v>8785</v>
      </c>
      <c r="E202" s="2" t="s">
        <v>2045</v>
      </c>
      <c r="F202" s="2">
        <f t="shared" si="3"/>
        <v>262</v>
      </c>
    </row>
    <row r="203" spans="1:6">
      <c r="A203" s="10" t="s">
        <v>6658</v>
      </c>
      <c r="B203" s="10" t="s">
        <v>6659</v>
      </c>
      <c r="C203" s="10">
        <v>70</v>
      </c>
      <c r="D203" s="10" t="s">
        <v>8785</v>
      </c>
      <c r="E203" s="2" t="s">
        <v>2045</v>
      </c>
      <c r="F203" s="2">
        <f t="shared" si="3"/>
        <v>262</v>
      </c>
    </row>
    <row r="204" spans="1:6">
      <c r="A204" s="10" t="s">
        <v>6660</v>
      </c>
      <c r="B204" s="10" t="s">
        <v>6661</v>
      </c>
      <c r="C204" s="10">
        <v>272</v>
      </c>
      <c r="D204" s="10" t="s">
        <v>8785</v>
      </c>
      <c r="E204" s="2" t="s">
        <v>2045</v>
      </c>
      <c r="F204" s="2">
        <f t="shared" si="3"/>
        <v>262</v>
      </c>
    </row>
    <row r="205" spans="1:6">
      <c r="A205" s="10" t="s">
        <v>6662</v>
      </c>
      <c r="B205" s="10" t="s">
        <v>6663</v>
      </c>
      <c r="C205" s="10">
        <v>102</v>
      </c>
      <c r="D205" s="10" t="s">
        <v>8785</v>
      </c>
      <c r="E205" s="2" t="s">
        <v>2045</v>
      </c>
      <c r="F205" s="2">
        <f t="shared" si="3"/>
        <v>262</v>
      </c>
    </row>
    <row r="206" spans="1:6">
      <c r="A206" s="10" t="s">
        <v>6664</v>
      </c>
      <c r="B206" s="10" t="s">
        <v>6665</v>
      </c>
      <c r="C206" s="10">
        <v>61</v>
      </c>
      <c r="D206" s="10" t="s">
        <v>8785</v>
      </c>
      <c r="E206" s="2" t="s">
        <v>2045</v>
      </c>
      <c r="F206" s="2">
        <f t="shared" si="3"/>
        <v>262</v>
      </c>
    </row>
    <row r="207" spans="1:6">
      <c r="A207" s="10" t="s">
        <v>6666</v>
      </c>
      <c r="B207" s="10" t="s">
        <v>6667</v>
      </c>
      <c r="C207" s="10">
        <v>428</v>
      </c>
      <c r="D207" s="10" t="s">
        <v>8785</v>
      </c>
      <c r="E207" s="2" t="s">
        <v>2045</v>
      </c>
      <c r="F207" s="2">
        <f t="shared" si="3"/>
        <v>262</v>
      </c>
    </row>
    <row r="208" spans="1:6">
      <c r="A208" s="10" t="s">
        <v>6668</v>
      </c>
      <c r="B208" s="10" t="s">
        <v>6669</v>
      </c>
      <c r="C208" s="10">
        <v>92</v>
      </c>
      <c r="D208" s="10" t="s">
        <v>8785</v>
      </c>
      <c r="E208" s="2" t="s">
        <v>2045</v>
      </c>
      <c r="F208" s="2">
        <f t="shared" si="3"/>
        <v>262</v>
      </c>
    </row>
    <row r="209" spans="1:6">
      <c r="A209" s="10" t="s">
        <v>6670</v>
      </c>
      <c r="B209" s="10" t="s">
        <v>6665</v>
      </c>
      <c r="C209" s="10">
        <v>222</v>
      </c>
      <c r="D209" s="10" t="s">
        <v>8785</v>
      </c>
      <c r="E209" s="2" t="s">
        <v>2045</v>
      </c>
      <c r="F209" s="2">
        <f t="shared" si="3"/>
        <v>262</v>
      </c>
    </row>
    <row r="210" spans="1:6">
      <c r="A210" s="10" t="s">
        <v>6671</v>
      </c>
      <c r="B210" s="10" t="s">
        <v>6410</v>
      </c>
      <c r="C210" s="10">
        <v>600</v>
      </c>
      <c r="D210" s="10" t="s">
        <v>8785</v>
      </c>
      <c r="E210" s="2" t="s">
        <v>2045</v>
      </c>
      <c r="F210" s="2">
        <f t="shared" si="3"/>
        <v>262</v>
      </c>
    </row>
    <row r="211" spans="1:6">
      <c r="A211" s="10" t="s">
        <v>6672</v>
      </c>
      <c r="B211" s="10" t="s">
        <v>6673</v>
      </c>
      <c r="C211" s="10">
        <v>252</v>
      </c>
      <c r="D211" s="10" t="s">
        <v>8785</v>
      </c>
      <c r="E211" s="2" t="s">
        <v>2045</v>
      </c>
      <c r="F211" s="2">
        <f t="shared" si="3"/>
        <v>262</v>
      </c>
    </row>
    <row r="212" spans="1:6">
      <c r="A212" s="10" t="s">
        <v>6674</v>
      </c>
      <c r="B212" s="10" t="s">
        <v>6457</v>
      </c>
      <c r="C212" s="10">
        <v>155</v>
      </c>
      <c r="D212" s="10" t="s">
        <v>8785</v>
      </c>
      <c r="E212" s="2" t="s">
        <v>2045</v>
      </c>
      <c r="F212" s="2">
        <f t="shared" si="3"/>
        <v>262</v>
      </c>
    </row>
    <row r="213" spans="1:6">
      <c r="A213" s="10" t="s">
        <v>6675</v>
      </c>
      <c r="B213" s="10" t="s">
        <v>6676</v>
      </c>
      <c r="C213" s="10">
        <v>255</v>
      </c>
      <c r="D213" s="10" t="s">
        <v>8785</v>
      </c>
      <c r="E213" s="2" t="s">
        <v>2045</v>
      </c>
      <c r="F213" s="2">
        <f t="shared" si="3"/>
        <v>262</v>
      </c>
    </row>
    <row r="214" spans="1:6">
      <c r="A214" s="10" t="s">
        <v>6677</v>
      </c>
      <c r="B214" s="10" t="s">
        <v>6678</v>
      </c>
      <c r="C214" s="10">
        <v>70</v>
      </c>
      <c r="D214" s="10" t="s">
        <v>8785</v>
      </c>
      <c r="E214" s="2" t="s">
        <v>2045</v>
      </c>
      <c r="F214" s="2">
        <f t="shared" si="3"/>
        <v>262</v>
      </c>
    </row>
    <row r="215" spans="1:6">
      <c r="A215" s="10" t="s">
        <v>6679</v>
      </c>
      <c r="B215" s="10" t="s">
        <v>6680</v>
      </c>
      <c r="C215" s="10">
        <v>64</v>
      </c>
      <c r="D215" s="10" t="s">
        <v>8785</v>
      </c>
      <c r="E215" s="2" t="s">
        <v>2045</v>
      </c>
      <c r="F215" s="2">
        <f t="shared" si="3"/>
        <v>262</v>
      </c>
    </row>
    <row r="216" spans="1:6">
      <c r="A216" s="10" t="s">
        <v>6681</v>
      </c>
      <c r="B216" s="10" t="s">
        <v>6682</v>
      </c>
      <c r="C216" s="10">
        <v>67</v>
      </c>
      <c r="D216" s="10" t="s">
        <v>8785</v>
      </c>
      <c r="E216" s="2" t="s">
        <v>2045</v>
      </c>
      <c r="F216" s="2">
        <f t="shared" si="3"/>
        <v>262</v>
      </c>
    </row>
    <row r="217" spans="1:6">
      <c r="A217" s="10" t="s">
        <v>6683</v>
      </c>
      <c r="B217" s="10" t="s">
        <v>6684</v>
      </c>
      <c r="C217" s="10">
        <v>151</v>
      </c>
      <c r="D217" s="10" t="s">
        <v>8785</v>
      </c>
      <c r="E217" s="2" t="s">
        <v>2045</v>
      </c>
      <c r="F217" s="2">
        <f t="shared" si="3"/>
        <v>262</v>
      </c>
    </row>
    <row r="218" spans="1:6">
      <c r="A218" s="10" t="s">
        <v>6685</v>
      </c>
      <c r="B218" s="10" t="s">
        <v>6686</v>
      </c>
      <c r="C218" s="10">
        <v>199</v>
      </c>
      <c r="D218" s="10" t="s">
        <v>8785</v>
      </c>
      <c r="E218" s="2" t="s">
        <v>2045</v>
      </c>
      <c r="F218" s="2">
        <f t="shared" si="3"/>
        <v>262</v>
      </c>
    </row>
    <row r="219" spans="1:6">
      <c r="A219" s="10" t="s">
        <v>6687</v>
      </c>
      <c r="B219" s="10" t="s">
        <v>6423</v>
      </c>
      <c r="C219" s="10">
        <v>402</v>
      </c>
      <c r="D219" s="10" t="s">
        <v>8785</v>
      </c>
      <c r="E219" s="2" t="s">
        <v>2045</v>
      </c>
      <c r="F219" s="2">
        <f t="shared" si="3"/>
        <v>262</v>
      </c>
    </row>
    <row r="220" spans="1:6">
      <c r="A220" s="10" t="s">
        <v>6688</v>
      </c>
      <c r="B220" s="10" t="s">
        <v>6689</v>
      </c>
      <c r="C220" s="10">
        <v>157</v>
      </c>
      <c r="D220" s="10" t="s">
        <v>8785</v>
      </c>
      <c r="E220" s="2" t="s">
        <v>2045</v>
      </c>
      <c r="F220" s="2">
        <f t="shared" si="3"/>
        <v>262</v>
      </c>
    </row>
    <row r="221" spans="1:6">
      <c r="A221" s="10" t="s">
        <v>6690</v>
      </c>
      <c r="B221" s="10" t="s">
        <v>6691</v>
      </c>
      <c r="C221" s="10">
        <v>141</v>
      </c>
      <c r="D221" s="10" t="s">
        <v>8785</v>
      </c>
      <c r="E221" s="2" t="s">
        <v>2045</v>
      </c>
      <c r="F221" s="2">
        <f t="shared" si="3"/>
        <v>262</v>
      </c>
    </row>
    <row r="222" spans="1:6">
      <c r="A222" s="10" t="s">
        <v>6692</v>
      </c>
      <c r="B222" s="10" t="s">
        <v>6693</v>
      </c>
      <c r="C222" s="10">
        <v>217</v>
      </c>
      <c r="D222" s="10" t="s">
        <v>8785</v>
      </c>
      <c r="E222" s="2" t="s">
        <v>2045</v>
      </c>
      <c r="F222" s="2">
        <f t="shared" si="3"/>
        <v>262</v>
      </c>
    </row>
    <row r="223" spans="1:6">
      <c r="A223" s="10" t="s">
        <v>6694</v>
      </c>
      <c r="B223" s="10" t="s">
        <v>6695</v>
      </c>
      <c r="C223" s="10">
        <v>728</v>
      </c>
      <c r="D223" s="10" t="s">
        <v>8785</v>
      </c>
      <c r="E223" s="2" t="s">
        <v>2045</v>
      </c>
      <c r="F223" s="2">
        <f t="shared" si="3"/>
        <v>262</v>
      </c>
    </row>
    <row r="224" spans="1:6">
      <c r="A224" s="10" t="s">
        <v>6696</v>
      </c>
      <c r="B224" s="10" t="s">
        <v>6697</v>
      </c>
      <c r="C224" s="10">
        <v>210</v>
      </c>
      <c r="D224" s="10" t="s">
        <v>8785</v>
      </c>
      <c r="E224" s="2" t="s">
        <v>2045</v>
      </c>
      <c r="F224" s="2">
        <f t="shared" si="3"/>
        <v>262</v>
      </c>
    </row>
    <row r="225" spans="1:6">
      <c r="A225" s="10" t="s">
        <v>6698</v>
      </c>
      <c r="B225" s="10" t="s">
        <v>6699</v>
      </c>
      <c r="C225" s="10">
        <v>214</v>
      </c>
      <c r="D225" s="10" t="s">
        <v>8785</v>
      </c>
      <c r="E225" s="2" t="s">
        <v>2045</v>
      </c>
      <c r="F225" s="2">
        <f t="shared" si="3"/>
        <v>262</v>
      </c>
    </row>
    <row r="226" spans="1:6">
      <c r="A226" s="10" t="s">
        <v>6700</v>
      </c>
      <c r="B226" s="10" t="s">
        <v>6545</v>
      </c>
      <c r="C226" s="10">
        <v>47</v>
      </c>
      <c r="D226" s="10" t="s">
        <v>8785</v>
      </c>
      <c r="E226" s="2" t="s">
        <v>2045</v>
      </c>
      <c r="F226" s="2">
        <f t="shared" si="3"/>
        <v>262</v>
      </c>
    </row>
    <row r="227" spans="1:6">
      <c r="A227" s="10" t="s">
        <v>6701</v>
      </c>
      <c r="B227" s="10" t="s">
        <v>6702</v>
      </c>
      <c r="C227" s="10">
        <v>88</v>
      </c>
      <c r="D227" s="10" t="s">
        <v>8785</v>
      </c>
      <c r="E227" s="2" t="s">
        <v>2045</v>
      </c>
      <c r="F227" s="2">
        <f t="shared" si="3"/>
        <v>262</v>
      </c>
    </row>
    <row r="228" spans="1:6">
      <c r="A228" s="10" t="s">
        <v>6703</v>
      </c>
      <c r="B228" s="10" t="s">
        <v>6513</v>
      </c>
      <c r="C228" s="10">
        <v>362</v>
      </c>
      <c r="D228" s="10" t="s">
        <v>8785</v>
      </c>
      <c r="E228" s="2" t="s">
        <v>2045</v>
      </c>
      <c r="F228" s="2">
        <f t="shared" si="3"/>
        <v>262</v>
      </c>
    </row>
    <row r="229" spans="1:6">
      <c r="A229" s="10" t="s">
        <v>6704</v>
      </c>
      <c r="B229" s="10" t="s">
        <v>6457</v>
      </c>
      <c r="C229" s="10">
        <v>269</v>
      </c>
      <c r="D229" s="10" t="s">
        <v>8785</v>
      </c>
      <c r="E229" s="2" t="s">
        <v>2045</v>
      </c>
      <c r="F229" s="2">
        <f t="shared" si="3"/>
        <v>262</v>
      </c>
    </row>
    <row r="230" spans="1:6">
      <c r="A230" s="10" t="s">
        <v>6705</v>
      </c>
      <c r="B230" s="10" t="s">
        <v>6614</v>
      </c>
      <c r="C230" s="10">
        <v>156</v>
      </c>
      <c r="D230" s="10" t="s">
        <v>8785</v>
      </c>
      <c r="E230" s="2" t="s">
        <v>2045</v>
      </c>
      <c r="F230" s="2">
        <f t="shared" si="3"/>
        <v>262</v>
      </c>
    </row>
    <row r="231" spans="1:6">
      <c r="A231" s="10" t="s">
        <v>6706</v>
      </c>
      <c r="B231" s="10" t="s">
        <v>6707</v>
      </c>
      <c r="C231" s="10">
        <v>96</v>
      </c>
      <c r="D231" s="10" t="s">
        <v>8785</v>
      </c>
      <c r="E231" s="2" t="s">
        <v>2045</v>
      </c>
      <c r="F231" s="2">
        <f t="shared" si="3"/>
        <v>262</v>
      </c>
    </row>
    <row r="232" spans="1:6">
      <c r="A232" s="10" t="s">
        <v>6708</v>
      </c>
      <c r="B232" s="10" t="s">
        <v>6709</v>
      </c>
      <c r="C232" s="10">
        <v>179</v>
      </c>
      <c r="D232" s="10" t="s">
        <v>8785</v>
      </c>
      <c r="E232" s="2" t="s">
        <v>2045</v>
      </c>
      <c r="F232" s="2">
        <f t="shared" si="3"/>
        <v>262</v>
      </c>
    </row>
    <row r="233" spans="1:6">
      <c r="A233" s="10" t="s">
        <v>6710</v>
      </c>
      <c r="B233" s="10" t="s">
        <v>6711</v>
      </c>
      <c r="C233" s="10">
        <v>71</v>
      </c>
      <c r="D233" s="10" t="s">
        <v>8785</v>
      </c>
      <c r="E233" s="2" t="s">
        <v>2045</v>
      </c>
      <c r="F233" s="2">
        <f t="shared" si="3"/>
        <v>262</v>
      </c>
    </row>
    <row r="234" spans="1:6">
      <c r="A234" s="10" t="s">
        <v>6712</v>
      </c>
      <c r="B234" s="10" t="s">
        <v>6713</v>
      </c>
      <c r="C234" s="10">
        <v>159</v>
      </c>
      <c r="D234" s="10" t="s">
        <v>8785</v>
      </c>
      <c r="E234" s="2" t="s">
        <v>2045</v>
      </c>
      <c r="F234" s="2">
        <f t="shared" si="3"/>
        <v>262</v>
      </c>
    </row>
    <row r="235" spans="1:6">
      <c r="A235" s="10" t="s">
        <v>6714</v>
      </c>
      <c r="B235" s="10" t="s">
        <v>6340</v>
      </c>
      <c r="C235" s="10">
        <v>518</v>
      </c>
      <c r="D235" s="10" t="s">
        <v>8785</v>
      </c>
      <c r="E235" s="2" t="s">
        <v>2045</v>
      </c>
      <c r="F235" s="2">
        <f t="shared" si="3"/>
        <v>262</v>
      </c>
    </row>
    <row r="236" spans="1:6">
      <c r="A236" s="10" t="s">
        <v>6715</v>
      </c>
      <c r="B236" s="10" t="s">
        <v>6716</v>
      </c>
      <c r="C236" s="10">
        <v>93</v>
      </c>
      <c r="D236" s="10" t="s">
        <v>8785</v>
      </c>
      <c r="E236" s="2" t="s">
        <v>2045</v>
      </c>
      <c r="F236" s="2">
        <f t="shared" si="3"/>
        <v>262</v>
      </c>
    </row>
    <row r="237" spans="1:6">
      <c r="A237" s="10" t="s">
        <v>6717</v>
      </c>
      <c r="B237" s="10" t="s">
        <v>6332</v>
      </c>
      <c r="C237" s="10">
        <v>538</v>
      </c>
      <c r="D237" s="10" t="s">
        <v>8785</v>
      </c>
      <c r="E237" s="2" t="s">
        <v>2045</v>
      </c>
      <c r="F237" s="2">
        <f t="shared" si="3"/>
        <v>262</v>
      </c>
    </row>
    <row r="238" spans="1:6">
      <c r="A238" s="10" t="s">
        <v>6718</v>
      </c>
      <c r="B238" s="10" t="s">
        <v>6695</v>
      </c>
      <c r="C238" s="10">
        <v>518</v>
      </c>
      <c r="D238" s="10" t="s">
        <v>8785</v>
      </c>
      <c r="E238" s="2" t="s">
        <v>2045</v>
      </c>
      <c r="F238" s="2">
        <f t="shared" si="3"/>
        <v>262</v>
      </c>
    </row>
    <row r="239" spans="1:6">
      <c r="A239" s="10" t="s">
        <v>6719</v>
      </c>
      <c r="B239" s="10" t="s">
        <v>6720</v>
      </c>
      <c r="C239" s="10">
        <v>523</v>
      </c>
      <c r="D239" s="10" t="s">
        <v>8785</v>
      </c>
      <c r="E239" s="2" t="s">
        <v>2045</v>
      </c>
      <c r="F239" s="2">
        <f t="shared" si="3"/>
        <v>262</v>
      </c>
    </row>
    <row r="240" spans="1:6">
      <c r="A240" s="10" t="s">
        <v>6721</v>
      </c>
      <c r="B240" s="10" t="s">
        <v>6722</v>
      </c>
      <c r="C240" s="10">
        <v>356</v>
      </c>
      <c r="D240" s="10" t="s">
        <v>8785</v>
      </c>
      <c r="E240" s="2" t="s">
        <v>2045</v>
      </c>
      <c r="F240" s="2">
        <f t="shared" si="3"/>
        <v>262</v>
      </c>
    </row>
    <row r="241" spans="1:6">
      <c r="A241" s="10" t="s">
        <v>6723</v>
      </c>
      <c r="B241" s="10" t="s">
        <v>6459</v>
      </c>
      <c r="C241" s="10">
        <v>333</v>
      </c>
      <c r="D241" s="10" t="s">
        <v>8785</v>
      </c>
      <c r="E241" s="2" t="s">
        <v>2045</v>
      </c>
      <c r="F241" s="2">
        <f t="shared" si="3"/>
        <v>262</v>
      </c>
    </row>
    <row r="242" spans="1:6">
      <c r="A242" s="10" t="s">
        <v>6724</v>
      </c>
      <c r="B242" s="10" t="s">
        <v>6725</v>
      </c>
      <c r="C242" s="10">
        <v>135</v>
      </c>
      <c r="D242" s="10" t="s">
        <v>8785</v>
      </c>
      <c r="E242" s="2" t="s">
        <v>2045</v>
      </c>
      <c r="F242" s="2">
        <f t="shared" si="3"/>
        <v>262</v>
      </c>
    </row>
    <row r="243" spans="1:6">
      <c r="A243" s="10" t="s">
        <v>6726</v>
      </c>
      <c r="B243" s="10" t="s">
        <v>6727</v>
      </c>
      <c r="C243" s="10">
        <v>915</v>
      </c>
      <c r="D243" s="10" t="s">
        <v>8785</v>
      </c>
      <c r="E243" s="2" t="s">
        <v>2045</v>
      </c>
      <c r="F243" s="2">
        <f t="shared" si="3"/>
        <v>262</v>
      </c>
    </row>
    <row r="244" spans="1:6">
      <c r="A244" s="10" t="s">
        <v>6728</v>
      </c>
      <c r="B244" s="10" t="s">
        <v>6729</v>
      </c>
      <c r="C244" s="10">
        <v>126</v>
      </c>
      <c r="D244" s="10" t="s">
        <v>8785</v>
      </c>
      <c r="E244" s="2" t="s">
        <v>2045</v>
      </c>
      <c r="F244" s="2">
        <f t="shared" si="3"/>
        <v>262</v>
      </c>
    </row>
    <row r="245" spans="1:6">
      <c r="A245" s="10" t="s">
        <v>6730</v>
      </c>
      <c r="B245" s="10" t="s">
        <v>6731</v>
      </c>
      <c r="C245" s="10">
        <v>253</v>
      </c>
      <c r="D245" s="10" t="s">
        <v>8785</v>
      </c>
      <c r="E245" s="2" t="s">
        <v>2045</v>
      </c>
      <c r="F245" s="2">
        <f t="shared" si="3"/>
        <v>262</v>
      </c>
    </row>
    <row r="246" spans="1:6">
      <c r="A246" s="10" t="s">
        <v>6732</v>
      </c>
      <c r="B246" s="10" t="s">
        <v>6478</v>
      </c>
      <c r="C246" s="10">
        <v>272</v>
      </c>
      <c r="D246" s="10" t="s">
        <v>8785</v>
      </c>
      <c r="E246" s="2" t="s">
        <v>2045</v>
      </c>
      <c r="F246" s="2">
        <f t="shared" si="3"/>
        <v>262</v>
      </c>
    </row>
    <row r="247" spans="1:6">
      <c r="A247" s="10" t="s">
        <v>6733</v>
      </c>
      <c r="B247" s="10" t="s">
        <v>6734</v>
      </c>
      <c r="C247" s="10">
        <v>46</v>
      </c>
      <c r="D247" s="10" t="s">
        <v>8785</v>
      </c>
      <c r="E247" s="2" t="s">
        <v>2045</v>
      </c>
      <c r="F247" s="2">
        <f t="shared" si="3"/>
        <v>262</v>
      </c>
    </row>
    <row r="248" spans="1:6">
      <c r="A248" s="10" t="s">
        <v>6735</v>
      </c>
      <c r="B248" s="10" t="s">
        <v>6736</v>
      </c>
      <c r="C248" s="10">
        <v>173</v>
      </c>
      <c r="D248" s="10" t="s">
        <v>8785</v>
      </c>
      <c r="E248" s="2" t="s">
        <v>2045</v>
      </c>
      <c r="F248" s="2">
        <f t="shared" si="3"/>
        <v>262</v>
      </c>
    </row>
    <row r="249" spans="1:6">
      <c r="A249" s="10" t="s">
        <v>6737</v>
      </c>
      <c r="B249" s="10" t="s">
        <v>6738</v>
      </c>
      <c r="C249" s="10">
        <v>276</v>
      </c>
      <c r="D249" s="10" t="s">
        <v>8785</v>
      </c>
      <c r="E249" s="2" t="s">
        <v>2045</v>
      </c>
      <c r="F249" s="2">
        <f t="shared" si="3"/>
        <v>262</v>
      </c>
    </row>
    <row r="250" spans="1:6">
      <c r="A250" s="10" t="s">
        <v>6739</v>
      </c>
      <c r="B250" s="10" t="s">
        <v>6740</v>
      </c>
      <c r="C250" s="10">
        <v>123</v>
      </c>
      <c r="D250" s="10" t="s">
        <v>8785</v>
      </c>
      <c r="E250" s="2" t="s">
        <v>2045</v>
      </c>
      <c r="F250" s="2">
        <f t="shared" si="3"/>
        <v>262</v>
      </c>
    </row>
    <row r="251" spans="1:6">
      <c r="A251" s="10" t="s">
        <v>6741</v>
      </c>
      <c r="B251" s="10" t="s">
        <v>6742</v>
      </c>
      <c r="C251" s="10">
        <v>202</v>
      </c>
      <c r="D251" s="10" t="s">
        <v>8785</v>
      </c>
      <c r="E251" s="2" t="s">
        <v>2045</v>
      </c>
      <c r="F251" s="2">
        <f t="shared" si="3"/>
        <v>262</v>
      </c>
    </row>
    <row r="252" spans="1:6">
      <c r="A252" s="10" t="s">
        <v>6743</v>
      </c>
      <c r="B252" s="10" t="s">
        <v>6744</v>
      </c>
      <c r="C252" s="10">
        <v>97</v>
      </c>
      <c r="D252" s="10" t="s">
        <v>8785</v>
      </c>
      <c r="E252" s="2" t="s">
        <v>2045</v>
      </c>
      <c r="F252" s="2">
        <f t="shared" si="3"/>
        <v>262</v>
      </c>
    </row>
    <row r="253" spans="1:6">
      <c r="A253" s="10" t="s">
        <v>6745</v>
      </c>
      <c r="B253" s="10" t="s">
        <v>6323</v>
      </c>
      <c r="C253" s="10">
        <v>530</v>
      </c>
      <c r="D253" s="10" t="s">
        <v>8785</v>
      </c>
      <c r="E253" s="2" t="s">
        <v>2045</v>
      </c>
      <c r="F253" s="2">
        <f t="shared" si="3"/>
        <v>262</v>
      </c>
    </row>
    <row r="254" spans="1:6">
      <c r="A254" s="10" t="s">
        <v>6746</v>
      </c>
      <c r="B254" s="10" t="s">
        <v>6747</v>
      </c>
      <c r="C254" s="10">
        <v>40</v>
      </c>
      <c r="D254" s="10" t="s">
        <v>8785</v>
      </c>
      <c r="E254" s="2" t="s">
        <v>2045</v>
      </c>
      <c r="F254" s="2">
        <f t="shared" si="3"/>
        <v>262</v>
      </c>
    </row>
    <row r="255" spans="1:6">
      <c r="A255" s="10" t="s">
        <v>6748</v>
      </c>
      <c r="B255" s="10" t="s">
        <v>6749</v>
      </c>
      <c r="C255" s="10">
        <v>572</v>
      </c>
      <c r="D255" s="10" t="s">
        <v>8785</v>
      </c>
      <c r="E255" s="2" t="s">
        <v>2045</v>
      </c>
      <c r="F255" s="2">
        <f t="shared" si="3"/>
        <v>262</v>
      </c>
    </row>
    <row r="256" spans="1:6">
      <c r="A256" s="10" t="s">
        <v>6750</v>
      </c>
      <c r="B256" s="10" t="s">
        <v>6751</v>
      </c>
      <c r="C256" s="10">
        <v>347</v>
      </c>
      <c r="D256" s="10" t="s">
        <v>8785</v>
      </c>
      <c r="E256" s="2" t="s">
        <v>2045</v>
      </c>
      <c r="F256" s="2">
        <f t="shared" si="3"/>
        <v>262</v>
      </c>
    </row>
    <row r="257" spans="1:6">
      <c r="A257" s="10" t="s">
        <v>6752</v>
      </c>
      <c r="B257" s="10" t="s">
        <v>6753</v>
      </c>
      <c r="C257" s="10">
        <v>239</v>
      </c>
      <c r="D257" s="10" t="s">
        <v>8785</v>
      </c>
      <c r="E257" s="2" t="s">
        <v>2045</v>
      </c>
      <c r="F257" s="2">
        <f t="shared" si="3"/>
        <v>262</v>
      </c>
    </row>
    <row r="258" spans="1:6">
      <c r="A258" s="10" t="s">
        <v>6754</v>
      </c>
      <c r="B258" s="10" t="s">
        <v>6755</v>
      </c>
      <c r="C258" s="10">
        <v>15</v>
      </c>
      <c r="D258" s="10" t="s">
        <v>8785</v>
      </c>
      <c r="E258" s="2" t="s">
        <v>2045</v>
      </c>
      <c r="F258" s="2">
        <f t="shared" si="3"/>
        <v>262</v>
      </c>
    </row>
    <row r="259" spans="1:6">
      <c r="A259" s="10" t="s">
        <v>6756</v>
      </c>
      <c r="B259" s="10" t="s">
        <v>6757</v>
      </c>
      <c r="C259" s="10">
        <v>58</v>
      </c>
      <c r="D259" s="10" t="s">
        <v>8785</v>
      </c>
      <c r="E259" s="2" t="s">
        <v>2045</v>
      </c>
      <c r="F259" s="2">
        <f t="shared" ref="F259:F322" si="4">COUNTIF(E:E,E259)</f>
        <v>262</v>
      </c>
    </row>
    <row r="260" spans="1:6">
      <c r="A260" s="10" t="s">
        <v>6758</v>
      </c>
      <c r="B260" s="10" t="s">
        <v>6759</v>
      </c>
      <c r="C260" s="10">
        <v>576</v>
      </c>
      <c r="D260" s="10" t="s">
        <v>8785</v>
      </c>
      <c r="E260" s="2" t="s">
        <v>2045</v>
      </c>
      <c r="F260" s="2">
        <f t="shared" si="4"/>
        <v>262</v>
      </c>
    </row>
    <row r="261" spans="1:6">
      <c r="A261" s="10" t="s">
        <v>6760</v>
      </c>
      <c r="B261" s="10" t="s">
        <v>6340</v>
      </c>
      <c r="C261" s="10">
        <v>417</v>
      </c>
      <c r="D261" s="10" t="s">
        <v>8785</v>
      </c>
      <c r="E261" s="2" t="s">
        <v>2045</v>
      </c>
      <c r="F261" s="2">
        <f t="shared" si="4"/>
        <v>262</v>
      </c>
    </row>
    <row r="262" spans="1:6">
      <c r="A262" s="10" t="s">
        <v>6761</v>
      </c>
      <c r="B262" s="10" t="s">
        <v>6446</v>
      </c>
      <c r="C262" s="10">
        <v>156</v>
      </c>
      <c r="D262" s="10" t="s">
        <v>8785</v>
      </c>
      <c r="E262" s="2" t="s">
        <v>2045</v>
      </c>
      <c r="F262" s="2">
        <f t="shared" si="4"/>
        <v>262</v>
      </c>
    </row>
    <row r="263" spans="1:6">
      <c r="A263" s="10" t="s">
        <v>6762</v>
      </c>
      <c r="B263" s="10" t="s">
        <v>6478</v>
      </c>
      <c r="C263" s="10">
        <v>268</v>
      </c>
      <c r="D263" s="10" t="s">
        <v>8785</v>
      </c>
      <c r="E263" s="2" t="s">
        <v>2045</v>
      </c>
      <c r="F263" s="2">
        <f t="shared" si="4"/>
        <v>262</v>
      </c>
    </row>
    <row r="264" spans="1:6">
      <c r="A264" s="10" t="s">
        <v>6763</v>
      </c>
      <c r="B264" s="10" t="s">
        <v>6560</v>
      </c>
      <c r="C264" s="10">
        <v>363</v>
      </c>
      <c r="D264" s="10" t="s">
        <v>8785</v>
      </c>
      <c r="E264" s="2" t="s">
        <v>2045</v>
      </c>
      <c r="F264" s="2">
        <f t="shared" si="4"/>
        <v>262</v>
      </c>
    </row>
    <row r="265" spans="1:6">
      <c r="A265" s="10" t="s">
        <v>6764</v>
      </c>
      <c r="B265" s="10" t="s">
        <v>6765</v>
      </c>
      <c r="C265" s="10">
        <v>1735</v>
      </c>
      <c r="D265" s="10" t="s">
        <v>8785</v>
      </c>
      <c r="E265" s="2" t="s">
        <v>2045</v>
      </c>
      <c r="F265" s="2">
        <f t="shared" si="4"/>
        <v>262</v>
      </c>
    </row>
    <row r="266" spans="1:6">
      <c r="A266" s="10" t="s">
        <v>6766</v>
      </c>
      <c r="B266" s="10" t="s">
        <v>6767</v>
      </c>
      <c r="C266" s="10">
        <v>190</v>
      </c>
      <c r="D266" s="10" t="s">
        <v>8785</v>
      </c>
      <c r="E266" s="2" t="s">
        <v>2045</v>
      </c>
      <c r="F266" s="2">
        <f t="shared" si="4"/>
        <v>262</v>
      </c>
    </row>
    <row r="267" spans="1:6">
      <c r="A267" s="10" t="s">
        <v>6768</v>
      </c>
      <c r="B267" s="10" t="s">
        <v>6769</v>
      </c>
      <c r="C267" s="10">
        <v>547</v>
      </c>
      <c r="D267" s="10" t="s">
        <v>8785</v>
      </c>
      <c r="E267" s="2" t="s">
        <v>2045</v>
      </c>
      <c r="F267" s="2">
        <f t="shared" si="4"/>
        <v>262</v>
      </c>
    </row>
    <row r="268" spans="1:6">
      <c r="A268" s="10" t="s">
        <v>6770</v>
      </c>
      <c r="B268" s="10" t="s">
        <v>6771</v>
      </c>
      <c r="C268" s="10">
        <v>121</v>
      </c>
      <c r="D268" s="10" t="s">
        <v>8785</v>
      </c>
      <c r="E268" s="2" t="s">
        <v>2045</v>
      </c>
      <c r="F268" s="2">
        <f t="shared" si="4"/>
        <v>262</v>
      </c>
    </row>
    <row r="269" spans="1:6">
      <c r="A269" s="10" t="s">
        <v>6772</v>
      </c>
      <c r="B269" s="10" t="s">
        <v>6773</v>
      </c>
      <c r="C269" s="10">
        <v>541</v>
      </c>
      <c r="D269" s="10" t="s">
        <v>8785</v>
      </c>
      <c r="E269" s="2" t="s">
        <v>2045</v>
      </c>
      <c r="F269" s="2">
        <f t="shared" si="4"/>
        <v>262</v>
      </c>
    </row>
    <row r="270" spans="1:6">
      <c r="A270" s="10" t="s">
        <v>6774</v>
      </c>
      <c r="B270" s="10" t="s">
        <v>6474</v>
      </c>
      <c r="C270" s="10">
        <v>126</v>
      </c>
      <c r="D270" s="10" t="s">
        <v>8785</v>
      </c>
      <c r="E270" s="2" t="s">
        <v>2045</v>
      </c>
      <c r="F270" s="2">
        <f t="shared" si="4"/>
        <v>262</v>
      </c>
    </row>
    <row r="271" spans="1:6">
      <c r="A271" s="10" t="s">
        <v>6775</v>
      </c>
      <c r="B271" s="10" t="s">
        <v>6669</v>
      </c>
      <c r="C271" s="10">
        <v>140</v>
      </c>
      <c r="D271" s="10" t="s">
        <v>8785</v>
      </c>
      <c r="E271" s="2" t="s">
        <v>2045</v>
      </c>
      <c r="F271" s="2">
        <f t="shared" si="4"/>
        <v>262</v>
      </c>
    </row>
    <row r="272" spans="1:6">
      <c r="A272" s="10" t="s">
        <v>6776</v>
      </c>
      <c r="B272" s="10" t="s">
        <v>6777</v>
      </c>
      <c r="C272" s="10">
        <v>57</v>
      </c>
      <c r="D272" s="10" t="s">
        <v>8785</v>
      </c>
      <c r="E272" s="2" t="s">
        <v>2045</v>
      </c>
      <c r="F272" s="2">
        <f t="shared" si="4"/>
        <v>262</v>
      </c>
    </row>
    <row r="273" spans="1:6">
      <c r="A273" s="10" t="s">
        <v>6778</v>
      </c>
      <c r="B273" s="10" t="s">
        <v>6779</v>
      </c>
      <c r="C273" s="10">
        <v>146</v>
      </c>
      <c r="D273" s="10" t="s">
        <v>8785</v>
      </c>
      <c r="E273" s="2" t="s">
        <v>2045</v>
      </c>
      <c r="F273" s="2">
        <f t="shared" si="4"/>
        <v>262</v>
      </c>
    </row>
    <row r="274" spans="1:6">
      <c r="A274" s="10" t="s">
        <v>6780</v>
      </c>
      <c r="B274" s="10" t="s">
        <v>6781</v>
      </c>
      <c r="C274" s="10">
        <v>205</v>
      </c>
      <c r="D274" s="10" t="s">
        <v>8785</v>
      </c>
      <c r="E274" s="2" t="s">
        <v>2045</v>
      </c>
      <c r="F274" s="2">
        <f t="shared" si="4"/>
        <v>262</v>
      </c>
    </row>
    <row r="275" spans="1:6">
      <c r="A275" s="10" t="s">
        <v>6782</v>
      </c>
      <c r="B275" s="10" t="s">
        <v>6783</v>
      </c>
      <c r="C275" s="10">
        <v>495</v>
      </c>
      <c r="D275" s="10" t="s">
        <v>8785</v>
      </c>
      <c r="E275" s="2" t="s">
        <v>2045</v>
      </c>
      <c r="F275" s="2">
        <f t="shared" si="4"/>
        <v>262</v>
      </c>
    </row>
    <row r="276" spans="1:6">
      <c r="A276" s="10" t="s">
        <v>6784</v>
      </c>
      <c r="B276" s="10" t="s">
        <v>6457</v>
      </c>
      <c r="C276" s="10">
        <v>146</v>
      </c>
      <c r="D276" s="10" t="s">
        <v>8785</v>
      </c>
      <c r="E276" s="2" t="s">
        <v>2045</v>
      </c>
      <c r="F276" s="2">
        <f t="shared" si="4"/>
        <v>262</v>
      </c>
    </row>
    <row r="277" spans="1:6">
      <c r="A277" s="10" t="s">
        <v>6785</v>
      </c>
      <c r="B277" s="10" t="s">
        <v>6786</v>
      </c>
      <c r="C277" s="10">
        <v>174</v>
      </c>
      <c r="D277" s="10" t="s">
        <v>8785</v>
      </c>
      <c r="E277" s="2" t="s">
        <v>2045</v>
      </c>
      <c r="F277" s="2">
        <f t="shared" si="4"/>
        <v>262</v>
      </c>
    </row>
    <row r="278" spans="1:6">
      <c r="A278" s="10" t="s">
        <v>6787</v>
      </c>
      <c r="B278" s="10" t="s">
        <v>6788</v>
      </c>
      <c r="C278" s="10">
        <v>446</v>
      </c>
      <c r="D278" s="10" t="s">
        <v>8785</v>
      </c>
      <c r="E278" s="2" t="s">
        <v>2045</v>
      </c>
      <c r="F278" s="2">
        <f t="shared" si="4"/>
        <v>262</v>
      </c>
    </row>
    <row r="279" spans="1:6">
      <c r="A279" s="10" t="s">
        <v>6789</v>
      </c>
      <c r="B279" s="10" t="s">
        <v>6323</v>
      </c>
      <c r="C279" s="10">
        <v>325</v>
      </c>
      <c r="D279" s="10" t="s">
        <v>8785</v>
      </c>
      <c r="E279" s="2" t="s">
        <v>2045</v>
      </c>
      <c r="F279" s="2">
        <f t="shared" si="4"/>
        <v>262</v>
      </c>
    </row>
    <row r="280" spans="1:6">
      <c r="A280" s="10" t="s">
        <v>6790</v>
      </c>
      <c r="B280" s="10" t="s">
        <v>6791</v>
      </c>
      <c r="C280" s="10">
        <v>407</v>
      </c>
      <c r="D280" s="10" t="s">
        <v>8785</v>
      </c>
      <c r="E280" s="2" t="s">
        <v>2045</v>
      </c>
      <c r="F280" s="2">
        <f t="shared" si="4"/>
        <v>262</v>
      </c>
    </row>
    <row r="281" spans="1:6">
      <c r="A281" s="10" t="s">
        <v>6792</v>
      </c>
      <c r="B281" s="10" t="s">
        <v>6793</v>
      </c>
      <c r="C281" s="10">
        <v>332</v>
      </c>
      <c r="D281" s="10" t="s">
        <v>8785</v>
      </c>
      <c r="E281" s="2" t="s">
        <v>2045</v>
      </c>
      <c r="F281" s="2">
        <f t="shared" si="4"/>
        <v>262</v>
      </c>
    </row>
    <row r="282" spans="1:6">
      <c r="A282" s="10" t="s">
        <v>6794</v>
      </c>
      <c r="B282" s="10" t="s">
        <v>6795</v>
      </c>
      <c r="C282" s="10">
        <v>370</v>
      </c>
      <c r="D282" s="10" t="s">
        <v>8785</v>
      </c>
      <c r="E282" s="2" t="s">
        <v>2045</v>
      </c>
      <c r="F282" s="2">
        <f t="shared" si="4"/>
        <v>262</v>
      </c>
    </row>
    <row r="283" spans="1:6">
      <c r="A283" s="10" t="s">
        <v>6796</v>
      </c>
      <c r="B283" s="10" t="s">
        <v>6797</v>
      </c>
      <c r="C283" s="10">
        <v>188</v>
      </c>
      <c r="D283" s="10" t="s">
        <v>8785</v>
      </c>
      <c r="E283" s="2" t="s">
        <v>2045</v>
      </c>
      <c r="F283" s="2">
        <f t="shared" si="4"/>
        <v>262</v>
      </c>
    </row>
    <row r="284" spans="1:6">
      <c r="A284" s="10" t="s">
        <v>6798</v>
      </c>
      <c r="B284" s="10" t="s">
        <v>6480</v>
      </c>
      <c r="C284" s="10">
        <v>392</v>
      </c>
      <c r="D284" s="10" t="s">
        <v>8785</v>
      </c>
      <c r="E284" s="2" t="s">
        <v>2045</v>
      </c>
      <c r="F284" s="2">
        <f t="shared" si="4"/>
        <v>262</v>
      </c>
    </row>
    <row r="285" spans="1:6">
      <c r="A285" s="10" t="s">
        <v>6799</v>
      </c>
      <c r="B285" s="10" t="s">
        <v>6800</v>
      </c>
      <c r="C285" s="10">
        <v>607</v>
      </c>
      <c r="D285" s="10" t="s">
        <v>8785</v>
      </c>
      <c r="E285" s="2" t="s">
        <v>2045</v>
      </c>
      <c r="F285" s="2">
        <f t="shared" si="4"/>
        <v>262</v>
      </c>
    </row>
    <row r="286" spans="1:6">
      <c r="A286" s="10" t="s">
        <v>6801</v>
      </c>
      <c r="B286" s="10" t="s">
        <v>6802</v>
      </c>
      <c r="C286" s="10">
        <v>424</v>
      </c>
      <c r="D286" s="10" t="s">
        <v>8785</v>
      </c>
      <c r="E286" s="2" t="s">
        <v>2045</v>
      </c>
      <c r="F286" s="2">
        <f t="shared" si="4"/>
        <v>262</v>
      </c>
    </row>
    <row r="287" spans="1:6">
      <c r="A287" s="10" t="s">
        <v>6803</v>
      </c>
      <c r="B287" s="10" t="s">
        <v>6804</v>
      </c>
      <c r="C287" s="10">
        <v>292</v>
      </c>
      <c r="D287" s="10" t="s">
        <v>8785</v>
      </c>
      <c r="E287" s="2" t="s">
        <v>2045</v>
      </c>
      <c r="F287" s="2">
        <f t="shared" si="4"/>
        <v>262</v>
      </c>
    </row>
    <row r="288" spans="1:6">
      <c r="A288" s="10" t="s">
        <v>6805</v>
      </c>
      <c r="B288" s="10" t="s">
        <v>6806</v>
      </c>
      <c r="C288" s="10">
        <v>196</v>
      </c>
      <c r="D288" s="10" t="s">
        <v>8785</v>
      </c>
      <c r="E288" s="2" t="s">
        <v>2045</v>
      </c>
      <c r="F288" s="2">
        <f t="shared" si="4"/>
        <v>262</v>
      </c>
    </row>
    <row r="289" spans="1:6">
      <c r="A289" s="10" t="s">
        <v>6807</v>
      </c>
      <c r="B289" s="10" t="s">
        <v>6808</v>
      </c>
      <c r="C289" s="10">
        <v>288</v>
      </c>
      <c r="D289" s="10" t="s">
        <v>8785</v>
      </c>
      <c r="E289" s="2" t="s">
        <v>2045</v>
      </c>
      <c r="F289" s="2">
        <f t="shared" si="4"/>
        <v>262</v>
      </c>
    </row>
    <row r="290" spans="1:6">
      <c r="A290" s="10" t="s">
        <v>6809</v>
      </c>
      <c r="B290" s="10" t="s">
        <v>6410</v>
      </c>
      <c r="C290" s="10">
        <v>360</v>
      </c>
      <c r="D290" s="10" t="s">
        <v>8785</v>
      </c>
      <c r="E290" s="2" t="s">
        <v>2045</v>
      </c>
      <c r="F290" s="2">
        <f t="shared" si="4"/>
        <v>262</v>
      </c>
    </row>
    <row r="291" spans="1:6">
      <c r="A291" s="10" t="s">
        <v>6810</v>
      </c>
      <c r="B291" s="10" t="s">
        <v>6811</v>
      </c>
      <c r="C291" s="10">
        <v>129</v>
      </c>
      <c r="D291" s="10" t="s">
        <v>8785</v>
      </c>
      <c r="E291" s="2" t="s">
        <v>2045</v>
      </c>
      <c r="F291" s="2">
        <f t="shared" si="4"/>
        <v>262</v>
      </c>
    </row>
    <row r="292" spans="1:6">
      <c r="A292" s="10" t="s">
        <v>6812</v>
      </c>
      <c r="B292" s="10" t="s">
        <v>6813</v>
      </c>
      <c r="C292" s="10">
        <v>302</v>
      </c>
      <c r="D292" s="10" t="s">
        <v>8785</v>
      </c>
      <c r="E292" s="2" t="s">
        <v>2045</v>
      </c>
      <c r="F292" s="2">
        <f t="shared" si="4"/>
        <v>262</v>
      </c>
    </row>
    <row r="293" spans="1:6">
      <c r="A293" s="10" t="s">
        <v>6814</v>
      </c>
      <c r="B293" s="10" t="s">
        <v>6815</v>
      </c>
      <c r="C293" s="10">
        <v>58</v>
      </c>
      <c r="D293" s="10" t="s">
        <v>8785</v>
      </c>
      <c r="E293" s="2" t="s">
        <v>2045</v>
      </c>
      <c r="F293" s="2">
        <f t="shared" si="4"/>
        <v>262</v>
      </c>
    </row>
    <row r="294" spans="1:6">
      <c r="A294" s="10" t="s">
        <v>6816</v>
      </c>
      <c r="B294" s="10" t="s">
        <v>6817</v>
      </c>
      <c r="C294" s="10">
        <v>97</v>
      </c>
      <c r="D294" s="10" t="s">
        <v>8785</v>
      </c>
      <c r="E294" s="2" t="s">
        <v>2045</v>
      </c>
      <c r="F294" s="2">
        <f t="shared" si="4"/>
        <v>262</v>
      </c>
    </row>
    <row r="295" spans="1:6">
      <c r="A295" s="10" t="s">
        <v>6818</v>
      </c>
      <c r="B295" s="10" t="s">
        <v>6819</v>
      </c>
      <c r="C295" s="10">
        <v>162</v>
      </c>
      <c r="D295" s="10" t="s">
        <v>8785</v>
      </c>
      <c r="E295" s="2" t="s">
        <v>2045</v>
      </c>
      <c r="F295" s="2">
        <f t="shared" si="4"/>
        <v>262</v>
      </c>
    </row>
    <row r="296" spans="1:6">
      <c r="A296" s="10" t="s">
        <v>6820</v>
      </c>
      <c r="B296" s="10" t="s">
        <v>6821</v>
      </c>
      <c r="C296" s="10">
        <v>326</v>
      </c>
      <c r="D296" s="10" t="s">
        <v>8785</v>
      </c>
      <c r="E296" s="2" t="s">
        <v>2045</v>
      </c>
      <c r="F296" s="2">
        <f t="shared" si="4"/>
        <v>262</v>
      </c>
    </row>
    <row r="297" spans="1:6">
      <c r="A297" s="10" t="s">
        <v>6822</v>
      </c>
      <c r="B297" s="10" t="s">
        <v>6823</v>
      </c>
      <c r="C297" s="10">
        <v>118</v>
      </c>
      <c r="D297" s="10" t="s">
        <v>8785</v>
      </c>
      <c r="E297" s="2" t="s">
        <v>2045</v>
      </c>
      <c r="F297" s="2">
        <f t="shared" si="4"/>
        <v>262</v>
      </c>
    </row>
    <row r="298" spans="1:6">
      <c r="A298" s="10" t="s">
        <v>6824</v>
      </c>
      <c r="B298" s="10" t="s">
        <v>6825</v>
      </c>
      <c r="C298" s="10">
        <v>223</v>
      </c>
      <c r="D298" s="10" t="s">
        <v>8785</v>
      </c>
      <c r="E298" s="2" t="s">
        <v>2045</v>
      </c>
      <c r="F298" s="2">
        <f t="shared" si="4"/>
        <v>262</v>
      </c>
    </row>
    <row r="299" spans="1:6">
      <c r="A299" s="10" t="s">
        <v>6826</v>
      </c>
      <c r="B299" s="10" t="s">
        <v>6827</v>
      </c>
      <c r="C299" s="10">
        <v>105</v>
      </c>
      <c r="D299" s="10" t="s">
        <v>8785</v>
      </c>
      <c r="E299" s="2" t="s">
        <v>2045</v>
      </c>
      <c r="F299" s="2">
        <f t="shared" si="4"/>
        <v>262</v>
      </c>
    </row>
    <row r="300" spans="1:6">
      <c r="A300" s="10" t="s">
        <v>6828</v>
      </c>
      <c r="B300" s="10" t="s">
        <v>6829</v>
      </c>
      <c r="C300" s="10">
        <v>81</v>
      </c>
      <c r="D300" s="10" t="s">
        <v>8785</v>
      </c>
      <c r="E300" s="2" t="s">
        <v>2045</v>
      </c>
      <c r="F300" s="2">
        <f t="shared" si="4"/>
        <v>262</v>
      </c>
    </row>
    <row r="301" spans="1:6">
      <c r="A301" s="10" t="s">
        <v>6830</v>
      </c>
      <c r="B301" s="10" t="s">
        <v>6831</v>
      </c>
      <c r="C301" s="10">
        <v>57</v>
      </c>
      <c r="D301" s="10" t="s">
        <v>8785</v>
      </c>
      <c r="E301" s="2" t="s">
        <v>2045</v>
      </c>
      <c r="F301" s="2">
        <f t="shared" si="4"/>
        <v>262</v>
      </c>
    </row>
    <row r="302" spans="1:6">
      <c r="A302" s="10" t="s">
        <v>6832</v>
      </c>
      <c r="B302" s="10" t="s">
        <v>6833</v>
      </c>
      <c r="C302" s="10">
        <v>52</v>
      </c>
      <c r="D302" s="10" t="s">
        <v>8785</v>
      </c>
      <c r="E302" s="2" t="s">
        <v>2045</v>
      </c>
      <c r="F302" s="2">
        <f t="shared" si="4"/>
        <v>262</v>
      </c>
    </row>
    <row r="303" spans="1:6">
      <c r="A303" s="10" t="s">
        <v>6834</v>
      </c>
      <c r="B303" s="10" t="s">
        <v>6835</v>
      </c>
      <c r="C303" s="10">
        <v>362</v>
      </c>
      <c r="D303" s="10" t="s">
        <v>8785</v>
      </c>
      <c r="E303" s="2" t="s">
        <v>2045</v>
      </c>
      <c r="F303" s="2">
        <f t="shared" si="4"/>
        <v>262</v>
      </c>
    </row>
    <row r="304" spans="1:6">
      <c r="A304" s="10" t="s">
        <v>6836</v>
      </c>
      <c r="B304" s="10" t="s">
        <v>6837</v>
      </c>
      <c r="C304" s="10">
        <v>57</v>
      </c>
      <c r="D304" s="10" t="s">
        <v>8785</v>
      </c>
      <c r="E304" s="2" t="s">
        <v>2045</v>
      </c>
      <c r="F304" s="2">
        <f t="shared" si="4"/>
        <v>262</v>
      </c>
    </row>
    <row r="305" spans="1:6">
      <c r="A305" s="10" t="s">
        <v>6838</v>
      </c>
      <c r="B305" s="10" t="s">
        <v>6839</v>
      </c>
      <c r="C305" s="10">
        <v>165</v>
      </c>
      <c r="D305" s="10" t="s">
        <v>8785</v>
      </c>
      <c r="E305" s="2" t="s">
        <v>2045</v>
      </c>
      <c r="F305" s="2">
        <f t="shared" si="4"/>
        <v>262</v>
      </c>
    </row>
    <row r="306" spans="1:6">
      <c r="A306" s="10" t="s">
        <v>6840</v>
      </c>
      <c r="B306" s="10" t="s">
        <v>6402</v>
      </c>
      <c r="C306" s="10">
        <v>151</v>
      </c>
      <c r="D306" s="10" t="s">
        <v>8785</v>
      </c>
      <c r="E306" s="2" t="s">
        <v>2045</v>
      </c>
      <c r="F306" s="2">
        <f t="shared" si="4"/>
        <v>262</v>
      </c>
    </row>
    <row r="307" spans="1:6">
      <c r="A307" s="10" t="s">
        <v>6841</v>
      </c>
      <c r="B307" s="10" t="s">
        <v>6842</v>
      </c>
      <c r="C307" s="10">
        <v>60</v>
      </c>
      <c r="D307" s="10" t="s">
        <v>8785</v>
      </c>
      <c r="E307" s="2" t="s">
        <v>2045</v>
      </c>
      <c r="F307" s="2">
        <f t="shared" si="4"/>
        <v>262</v>
      </c>
    </row>
    <row r="308" spans="1:6">
      <c r="A308" s="10" t="s">
        <v>6843</v>
      </c>
      <c r="B308" s="10" t="s">
        <v>6844</v>
      </c>
      <c r="C308" s="10">
        <v>219</v>
      </c>
      <c r="D308" s="10" t="s">
        <v>8785</v>
      </c>
      <c r="E308" s="2" t="s">
        <v>2045</v>
      </c>
      <c r="F308" s="2">
        <f t="shared" si="4"/>
        <v>262</v>
      </c>
    </row>
    <row r="309" spans="1:6">
      <c r="A309" s="10" t="s">
        <v>6845</v>
      </c>
      <c r="B309" s="10" t="s">
        <v>6846</v>
      </c>
      <c r="C309" s="10">
        <v>138</v>
      </c>
      <c r="D309" s="10" t="s">
        <v>8785</v>
      </c>
      <c r="E309" s="2" t="s">
        <v>2045</v>
      </c>
      <c r="F309" s="2">
        <f t="shared" si="4"/>
        <v>262</v>
      </c>
    </row>
    <row r="310" spans="1:6">
      <c r="A310" s="10" t="s">
        <v>6847</v>
      </c>
      <c r="B310" s="10" t="s">
        <v>6848</v>
      </c>
      <c r="C310" s="10">
        <v>92</v>
      </c>
      <c r="D310" s="10" t="s">
        <v>8785</v>
      </c>
      <c r="E310" s="2" t="s">
        <v>2045</v>
      </c>
      <c r="F310" s="2">
        <f t="shared" si="4"/>
        <v>262</v>
      </c>
    </row>
    <row r="311" spans="1:6">
      <c r="A311" s="10" t="s">
        <v>6849</v>
      </c>
      <c r="B311" s="10" t="s">
        <v>6410</v>
      </c>
      <c r="C311" s="10">
        <v>602</v>
      </c>
      <c r="D311" s="10" t="s">
        <v>8785</v>
      </c>
      <c r="E311" s="2" t="s">
        <v>2045</v>
      </c>
      <c r="F311" s="2">
        <f t="shared" si="4"/>
        <v>262</v>
      </c>
    </row>
    <row r="312" spans="1:6">
      <c r="A312" s="10" t="s">
        <v>6850</v>
      </c>
      <c r="B312" s="10" t="s">
        <v>6851</v>
      </c>
      <c r="C312" s="10">
        <v>299</v>
      </c>
      <c r="D312" s="10" t="s">
        <v>8785</v>
      </c>
      <c r="E312" s="2" t="s">
        <v>2045</v>
      </c>
      <c r="F312" s="2">
        <f t="shared" si="4"/>
        <v>262</v>
      </c>
    </row>
    <row r="313" spans="1:6">
      <c r="A313" s="10" t="s">
        <v>6852</v>
      </c>
      <c r="B313" s="10" t="s">
        <v>6853</v>
      </c>
      <c r="C313" s="10">
        <v>58</v>
      </c>
      <c r="D313" s="10" t="s">
        <v>8785</v>
      </c>
      <c r="E313" s="2" t="s">
        <v>2045</v>
      </c>
      <c r="F313" s="2">
        <f t="shared" si="4"/>
        <v>262</v>
      </c>
    </row>
    <row r="314" spans="1:6">
      <c r="A314" s="10" t="s">
        <v>6854</v>
      </c>
      <c r="B314" s="10" t="s">
        <v>6855</v>
      </c>
      <c r="C314" s="10">
        <v>126</v>
      </c>
      <c r="D314" s="10" t="s">
        <v>8785</v>
      </c>
      <c r="E314" s="2" t="s">
        <v>2045</v>
      </c>
      <c r="F314" s="2">
        <f t="shared" si="4"/>
        <v>262</v>
      </c>
    </row>
    <row r="315" spans="1:6">
      <c r="A315" s="10" t="s">
        <v>6856</v>
      </c>
      <c r="B315" s="10" t="s">
        <v>6857</v>
      </c>
      <c r="C315" s="10">
        <v>13</v>
      </c>
      <c r="D315" s="10" t="s">
        <v>8785</v>
      </c>
      <c r="E315" s="2" t="s">
        <v>2045</v>
      </c>
      <c r="F315" s="2">
        <f t="shared" si="4"/>
        <v>262</v>
      </c>
    </row>
    <row r="316" spans="1:6">
      <c r="A316" s="10" t="s">
        <v>6858</v>
      </c>
      <c r="B316" s="10" t="s">
        <v>6435</v>
      </c>
      <c r="C316" s="10">
        <v>258</v>
      </c>
      <c r="D316" s="10" t="s">
        <v>8785</v>
      </c>
      <c r="E316" s="2" t="s">
        <v>2045</v>
      </c>
      <c r="F316" s="2">
        <f t="shared" si="4"/>
        <v>262</v>
      </c>
    </row>
    <row r="317" spans="1:6">
      <c r="A317" s="10" t="s">
        <v>6859</v>
      </c>
      <c r="B317" s="10" t="s">
        <v>6860</v>
      </c>
      <c r="C317" s="10">
        <v>309</v>
      </c>
      <c r="D317" s="10" t="s">
        <v>8785</v>
      </c>
      <c r="E317" s="2" t="s">
        <v>2045</v>
      </c>
      <c r="F317" s="2">
        <f t="shared" si="4"/>
        <v>262</v>
      </c>
    </row>
    <row r="318" spans="1:6">
      <c r="A318" s="10" t="s">
        <v>6861</v>
      </c>
      <c r="B318" s="10" t="s">
        <v>6862</v>
      </c>
      <c r="C318" s="10">
        <v>110</v>
      </c>
      <c r="D318" s="10" t="s">
        <v>8785</v>
      </c>
      <c r="E318" s="2" t="s">
        <v>2045</v>
      </c>
      <c r="F318" s="2">
        <f t="shared" si="4"/>
        <v>262</v>
      </c>
    </row>
    <row r="319" spans="1:6">
      <c r="A319" s="10" t="s">
        <v>6863</v>
      </c>
      <c r="B319" s="10" t="s">
        <v>6864</v>
      </c>
      <c r="C319" s="10">
        <v>181</v>
      </c>
      <c r="D319" s="10" t="s">
        <v>8785</v>
      </c>
      <c r="E319" s="2" t="s">
        <v>2045</v>
      </c>
      <c r="F319" s="2">
        <f t="shared" si="4"/>
        <v>262</v>
      </c>
    </row>
    <row r="320" spans="1:6">
      <c r="A320" s="10" t="s">
        <v>6865</v>
      </c>
      <c r="B320" s="10" t="s">
        <v>6866</v>
      </c>
      <c r="C320" s="10">
        <v>136</v>
      </c>
      <c r="D320" s="10" t="s">
        <v>8785</v>
      </c>
      <c r="E320" s="2" t="s">
        <v>2045</v>
      </c>
      <c r="F320" s="2">
        <f t="shared" si="4"/>
        <v>262</v>
      </c>
    </row>
    <row r="321" spans="1:6">
      <c r="A321" s="10" t="s">
        <v>6867</v>
      </c>
      <c r="B321" s="10" t="s">
        <v>6868</v>
      </c>
      <c r="C321" s="10">
        <v>201</v>
      </c>
      <c r="D321" s="10" t="s">
        <v>8785</v>
      </c>
      <c r="E321" s="2" t="s">
        <v>2045</v>
      </c>
      <c r="F321" s="2">
        <f t="shared" si="4"/>
        <v>262</v>
      </c>
    </row>
    <row r="322" spans="1:6">
      <c r="A322" s="10" t="s">
        <v>6869</v>
      </c>
      <c r="B322" s="10" t="s">
        <v>6749</v>
      </c>
      <c r="C322" s="10">
        <v>411</v>
      </c>
      <c r="D322" s="10" t="s">
        <v>8785</v>
      </c>
      <c r="E322" s="2" t="s">
        <v>2045</v>
      </c>
      <c r="F322" s="2">
        <f t="shared" si="4"/>
        <v>262</v>
      </c>
    </row>
    <row r="323" spans="1:6">
      <c r="A323" s="10" t="s">
        <v>6870</v>
      </c>
      <c r="B323" s="10" t="s">
        <v>6871</v>
      </c>
      <c r="C323" s="10">
        <v>1515</v>
      </c>
      <c r="D323" s="10" t="s">
        <v>8785</v>
      </c>
      <c r="E323" s="2" t="s">
        <v>2045</v>
      </c>
      <c r="F323" s="2">
        <f t="shared" ref="F323:F386" si="5">COUNTIF(E:E,E323)</f>
        <v>262</v>
      </c>
    </row>
    <row r="324" spans="1:6">
      <c r="A324" s="10" t="s">
        <v>6872</v>
      </c>
      <c r="B324" s="10" t="s">
        <v>6873</v>
      </c>
      <c r="C324" s="10">
        <v>796</v>
      </c>
      <c r="D324" s="10" t="s">
        <v>8785</v>
      </c>
      <c r="E324" s="2" t="s">
        <v>2045</v>
      </c>
      <c r="F324" s="2">
        <f t="shared" si="5"/>
        <v>262</v>
      </c>
    </row>
    <row r="325" spans="1:6">
      <c r="A325" s="10" t="s">
        <v>6874</v>
      </c>
      <c r="B325" s="10" t="s">
        <v>6875</v>
      </c>
      <c r="C325" s="10">
        <v>354</v>
      </c>
      <c r="D325" s="10" t="s">
        <v>8785</v>
      </c>
      <c r="E325" s="2" t="s">
        <v>2045</v>
      </c>
      <c r="F325" s="2">
        <f t="shared" si="5"/>
        <v>262</v>
      </c>
    </row>
    <row r="326" spans="1:6">
      <c r="A326" s="10" t="s">
        <v>6876</v>
      </c>
      <c r="B326" s="10" t="s">
        <v>6877</v>
      </c>
      <c r="C326" s="10">
        <v>57</v>
      </c>
      <c r="D326" s="10" t="s">
        <v>8785</v>
      </c>
      <c r="E326" s="2" t="s">
        <v>2045</v>
      </c>
      <c r="F326" s="2">
        <f t="shared" si="5"/>
        <v>262</v>
      </c>
    </row>
    <row r="327" spans="1:6">
      <c r="A327" s="10" t="s">
        <v>6878</v>
      </c>
      <c r="B327" s="10" t="s">
        <v>6879</v>
      </c>
      <c r="C327" s="10">
        <v>13</v>
      </c>
      <c r="D327" s="10" t="s">
        <v>8785</v>
      </c>
      <c r="E327" s="2" t="s">
        <v>2045</v>
      </c>
      <c r="F327" s="2">
        <f t="shared" si="5"/>
        <v>262</v>
      </c>
    </row>
    <row r="328" spans="1:6">
      <c r="A328" s="10" t="s">
        <v>6880</v>
      </c>
      <c r="B328" s="10" t="s">
        <v>6881</v>
      </c>
      <c r="C328" s="10">
        <v>109</v>
      </c>
      <c r="D328" s="10" t="s">
        <v>8785</v>
      </c>
      <c r="E328" s="2" t="s">
        <v>2045</v>
      </c>
      <c r="F328" s="2">
        <f t="shared" si="5"/>
        <v>262</v>
      </c>
    </row>
    <row r="329" spans="1:6">
      <c r="A329" s="10" t="s">
        <v>6882</v>
      </c>
      <c r="B329" s="10" t="s">
        <v>6883</v>
      </c>
      <c r="C329" s="10">
        <v>287</v>
      </c>
      <c r="D329" s="10" t="s">
        <v>8785</v>
      </c>
      <c r="E329" s="2" t="s">
        <v>2045</v>
      </c>
      <c r="F329" s="2">
        <f t="shared" si="5"/>
        <v>262</v>
      </c>
    </row>
    <row r="330" spans="1:6">
      <c r="A330" s="10" t="s">
        <v>6884</v>
      </c>
      <c r="B330" s="10" t="s">
        <v>6885</v>
      </c>
      <c r="C330" s="10">
        <v>219</v>
      </c>
      <c r="D330" s="10" t="s">
        <v>8785</v>
      </c>
      <c r="E330" s="2" t="s">
        <v>2045</v>
      </c>
      <c r="F330" s="2">
        <f t="shared" si="5"/>
        <v>262</v>
      </c>
    </row>
    <row r="331" spans="1:6">
      <c r="A331" s="10" t="s">
        <v>6886</v>
      </c>
      <c r="B331" s="10" t="s">
        <v>6887</v>
      </c>
      <c r="C331" s="10">
        <v>115</v>
      </c>
      <c r="D331" s="10" t="s">
        <v>8785</v>
      </c>
      <c r="E331" s="2" t="s">
        <v>2045</v>
      </c>
      <c r="F331" s="2">
        <f t="shared" si="5"/>
        <v>262</v>
      </c>
    </row>
    <row r="332" spans="1:6">
      <c r="A332" s="10" t="s">
        <v>6888</v>
      </c>
      <c r="B332" s="10" t="s">
        <v>6889</v>
      </c>
      <c r="C332" s="10">
        <v>42</v>
      </c>
      <c r="D332" s="10" t="s">
        <v>8785</v>
      </c>
      <c r="E332" s="2" t="s">
        <v>2045</v>
      </c>
      <c r="F332" s="2">
        <f t="shared" si="5"/>
        <v>262</v>
      </c>
    </row>
    <row r="333" spans="1:6">
      <c r="A333" s="10" t="s">
        <v>6890</v>
      </c>
      <c r="B333" s="10" t="s">
        <v>6478</v>
      </c>
      <c r="C333" s="10">
        <v>291</v>
      </c>
      <c r="D333" s="10" t="s">
        <v>8785</v>
      </c>
      <c r="E333" s="2" t="s">
        <v>2045</v>
      </c>
      <c r="F333" s="2">
        <f t="shared" si="5"/>
        <v>262</v>
      </c>
    </row>
    <row r="334" spans="1:6">
      <c r="A334" s="10" t="s">
        <v>6891</v>
      </c>
      <c r="B334" s="10" t="s">
        <v>6713</v>
      </c>
      <c r="C334" s="10">
        <v>460</v>
      </c>
      <c r="D334" s="10" t="s">
        <v>8785</v>
      </c>
      <c r="E334" s="2" t="s">
        <v>2045</v>
      </c>
      <c r="F334" s="2">
        <f t="shared" si="5"/>
        <v>262</v>
      </c>
    </row>
    <row r="335" spans="1:6">
      <c r="A335" s="10" t="s">
        <v>6892</v>
      </c>
      <c r="B335" s="10" t="s">
        <v>6893</v>
      </c>
      <c r="C335" s="10">
        <v>494</v>
      </c>
      <c r="D335" s="10" t="s">
        <v>8785</v>
      </c>
      <c r="E335" s="2" t="s">
        <v>2045</v>
      </c>
      <c r="F335" s="2">
        <f t="shared" si="5"/>
        <v>262</v>
      </c>
    </row>
    <row r="336" spans="1:6">
      <c r="A336" s="10" t="s">
        <v>6894</v>
      </c>
      <c r="B336" s="10" t="s">
        <v>6895</v>
      </c>
      <c r="C336" s="10">
        <v>26</v>
      </c>
      <c r="D336" s="10" t="s">
        <v>8785</v>
      </c>
      <c r="E336" s="2" t="s">
        <v>2045</v>
      </c>
      <c r="F336" s="2">
        <f t="shared" si="5"/>
        <v>262</v>
      </c>
    </row>
    <row r="337" spans="1:6">
      <c r="A337" s="10" t="s">
        <v>6896</v>
      </c>
      <c r="B337" s="10" t="s">
        <v>6897</v>
      </c>
      <c r="C337" s="10">
        <v>70</v>
      </c>
      <c r="D337" s="10" t="s">
        <v>8785</v>
      </c>
      <c r="E337" s="2" t="s">
        <v>2045</v>
      </c>
      <c r="F337" s="2">
        <f t="shared" si="5"/>
        <v>262</v>
      </c>
    </row>
    <row r="338" spans="1:6">
      <c r="A338" s="10" t="s">
        <v>6898</v>
      </c>
      <c r="B338" s="10" t="s">
        <v>6899</v>
      </c>
      <c r="C338" s="10">
        <v>54</v>
      </c>
      <c r="D338" s="10" t="s">
        <v>8785</v>
      </c>
      <c r="E338" s="2" t="s">
        <v>2045</v>
      </c>
      <c r="F338" s="2">
        <f t="shared" si="5"/>
        <v>262</v>
      </c>
    </row>
    <row r="339" spans="1:6">
      <c r="A339" s="10" t="s">
        <v>6900</v>
      </c>
      <c r="B339" s="10" t="s">
        <v>6901</v>
      </c>
      <c r="C339" s="10">
        <v>357</v>
      </c>
      <c r="D339" s="10" t="s">
        <v>8785</v>
      </c>
      <c r="E339" s="2" t="s">
        <v>2045</v>
      </c>
      <c r="F339" s="2">
        <f t="shared" si="5"/>
        <v>262</v>
      </c>
    </row>
    <row r="340" spans="1:6">
      <c r="A340" s="10" t="s">
        <v>6902</v>
      </c>
      <c r="B340" s="10" t="s">
        <v>6903</v>
      </c>
      <c r="C340" s="10">
        <v>83</v>
      </c>
      <c r="D340" s="10" t="s">
        <v>8785</v>
      </c>
      <c r="E340" s="2" t="s">
        <v>2045</v>
      </c>
      <c r="F340" s="2">
        <f t="shared" si="5"/>
        <v>262</v>
      </c>
    </row>
    <row r="341" spans="1:6">
      <c r="A341" s="10" t="s">
        <v>6904</v>
      </c>
      <c r="B341" s="10" t="s">
        <v>6905</v>
      </c>
      <c r="C341" s="10">
        <v>186</v>
      </c>
      <c r="D341" s="10" t="s">
        <v>8785</v>
      </c>
      <c r="E341" s="2" t="s">
        <v>2045</v>
      </c>
      <c r="F341" s="2">
        <f t="shared" si="5"/>
        <v>262</v>
      </c>
    </row>
    <row r="342" spans="1:6">
      <c r="A342" s="10" t="s">
        <v>6906</v>
      </c>
      <c r="B342" s="10" t="s">
        <v>6907</v>
      </c>
      <c r="C342" s="10">
        <v>287</v>
      </c>
      <c r="D342" s="10" t="s">
        <v>8785</v>
      </c>
      <c r="E342" s="2" t="s">
        <v>2045</v>
      </c>
      <c r="F342" s="2">
        <f t="shared" si="5"/>
        <v>262</v>
      </c>
    </row>
    <row r="343" spans="1:6">
      <c r="A343" s="10" t="s">
        <v>6908</v>
      </c>
      <c r="B343" s="10" t="s">
        <v>6909</v>
      </c>
      <c r="C343" s="10">
        <v>185</v>
      </c>
      <c r="D343" s="10" t="s">
        <v>8785</v>
      </c>
      <c r="E343" s="2" t="s">
        <v>2045</v>
      </c>
      <c r="F343" s="2">
        <f t="shared" si="5"/>
        <v>262</v>
      </c>
    </row>
    <row r="344" spans="1:6">
      <c r="A344" s="10" t="s">
        <v>6910</v>
      </c>
      <c r="B344" s="10" t="s">
        <v>6911</v>
      </c>
      <c r="C344" s="10">
        <v>191</v>
      </c>
      <c r="D344" s="10" t="s">
        <v>8785</v>
      </c>
      <c r="E344" s="2" t="s">
        <v>2045</v>
      </c>
      <c r="F344" s="2">
        <f t="shared" si="5"/>
        <v>262</v>
      </c>
    </row>
    <row r="345" spans="1:6">
      <c r="A345" s="10" t="s">
        <v>6912</v>
      </c>
      <c r="B345" s="10" t="s">
        <v>6913</v>
      </c>
      <c r="C345" s="10">
        <v>750</v>
      </c>
      <c r="D345" s="10" t="s">
        <v>8785</v>
      </c>
      <c r="E345" s="2" t="s">
        <v>2045</v>
      </c>
      <c r="F345" s="2">
        <f t="shared" si="5"/>
        <v>262</v>
      </c>
    </row>
    <row r="346" spans="1:6">
      <c r="A346" s="10" t="s">
        <v>6914</v>
      </c>
      <c r="B346" s="10" t="s">
        <v>6915</v>
      </c>
      <c r="C346" s="10">
        <v>17</v>
      </c>
      <c r="D346" s="10" t="s">
        <v>8785</v>
      </c>
      <c r="E346" s="2" t="s">
        <v>2045</v>
      </c>
      <c r="F346" s="2">
        <f t="shared" si="5"/>
        <v>262</v>
      </c>
    </row>
    <row r="347" spans="1:6">
      <c r="A347" s="10" t="s">
        <v>6916</v>
      </c>
      <c r="B347" s="10" t="s">
        <v>6917</v>
      </c>
      <c r="C347" s="10">
        <v>193</v>
      </c>
      <c r="D347" s="10" t="s">
        <v>8785</v>
      </c>
      <c r="E347" s="2" t="s">
        <v>2045</v>
      </c>
      <c r="F347" s="2">
        <f t="shared" si="5"/>
        <v>262</v>
      </c>
    </row>
    <row r="348" spans="1:6">
      <c r="A348" s="10" t="s">
        <v>6918</v>
      </c>
      <c r="B348" s="10" t="s">
        <v>6709</v>
      </c>
      <c r="C348" s="10">
        <v>285</v>
      </c>
      <c r="D348" s="10" t="s">
        <v>8785</v>
      </c>
      <c r="E348" s="2" t="s">
        <v>2045</v>
      </c>
      <c r="F348" s="2">
        <f t="shared" si="5"/>
        <v>262</v>
      </c>
    </row>
    <row r="349" spans="1:6">
      <c r="A349" s="10" t="s">
        <v>6919</v>
      </c>
      <c r="B349" s="10" t="s">
        <v>6920</v>
      </c>
      <c r="C349" s="10">
        <v>211</v>
      </c>
      <c r="D349" s="10" t="s">
        <v>8785</v>
      </c>
      <c r="E349" s="2" t="s">
        <v>2045</v>
      </c>
      <c r="F349" s="2">
        <f t="shared" si="5"/>
        <v>262</v>
      </c>
    </row>
    <row r="350" spans="1:6">
      <c r="A350" s="10" t="s">
        <v>6921</v>
      </c>
      <c r="B350" s="10" t="s">
        <v>6922</v>
      </c>
      <c r="C350" s="10">
        <v>135</v>
      </c>
      <c r="D350" s="10" t="s">
        <v>8785</v>
      </c>
      <c r="E350" s="2" t="s">
        <v>2045</v>
      </c>
      <c r="F350" s="2">
        <f t="shared" si="5"/>
        <v>262</v>
      </c>
    </row>
    <row r="351" spans="1:6">
      <c r="A351" s="10" t="s">
        <v>6923</v>
      </c>
      <c r="B351" s="10" t="s">
        <v>6924</v>
      </c>
      <c r="C351" s="10">
        <v>161</v>
      </c>
      <c r="D351" s="10" t="s">
        <v>8785</v>
      </c>
      <c r="E351" s="2" t="s">
        <v>2045</v>
      </c>
      <c r="F351" s="2">
        <f t="shared" si="5"/>
        <v>262</v>
      </c>
    </row>
    <row r="352" spans="1:6">
      <c r="A352" s="10" t="s">
        <v>6925</v>
      </c>
      <c r="B352" s="10" t="s">
        <v>6344</v>
      </c>
      <c r="C352" s="10">
        <v>260</v>
      </c>
      <c r="D352" s="10" t="s">
        <v>8785</v>
      </c>
      <c r="E352" s="2" t="s">
        <v>2045</v>
      </c>
      <c r="F352" s="2">
        <f t="shared" si="5"/>
        <v>262</v>
      </c>
    </row>
    <row r="353" spans="1:6">
      <c r="A353" s="10" t="s">
        <v>6926</v>
      </c>
      <c r="B353" s="10" t="s">
        <v>6815</v>
      </c>
      <c r="C353" s="10">
        <v>82</v>
      </c>
      <c r="D353" s="10" t="s">
        <v>8785</v>
      </c>
      <c r="E353" s="2" t="s">
        <v>2045</v>
      </c>
      <c r="F353" s="2">
        <f t="shared" si="5"/>
        <v>262</v>
      </c>
    </row>
    <row r="354" spans="1:6">
      <c r="A354" s="10" t="s">
        <v>6927</v>
      </c>
      <c r="B354" s="10" t="s">
        <v>6928</v>
      </c>
      <c r="C354" s="10">
        <v>147</v>
      </c>
      <c r="D354" s="10" t="s">
        <v>8785</v>
      </c>
      <c r="E354" s="2" t="s">
        <v>2045</v>
      </c>
      <c r="F354" s="2">
        <f t="shared" si="5"/>
        <v>262</v>
      </c>
    </row>
    <row r="355" spans="1:6">
      <c r="A355" s="10" t="s">
        <v>6929</v>
      </c>
      <c r="B355" s="10" t="s">
        <v>6930</v>
      </c>
      <c r="C355" s="10">
        <v>230</v>
      </c>
      <c r="D355" s="10" t="s">
        <v>8785</v>
      </c>
      <c r="E355" s="2" t="s">
        <v>2045</v>
      </c>
      <c r="F355" s="2">
        <f t="shared" si="5"/>
        <v>262</v>
      </c>
    </row>
    <row r="356" spans="1:6">
      <c r="A356" s="10" t="s">
        <v>6931</v>
      </c>
      <c r="B356" s="10" t="s">
        <v>6406</v>
      </c>
      <c r="C356" s="10">
        <v>232</v>
      </c>
      <c r="D356" s="10" t="s">
        <v>8785</v>
      </c>
      <c r="E356" s="2" t="s">
        <v>2045</v>
      </c>
      <c r="F356" s="2">
        <f t="shared" si="5"/>
        <v>262</v>
      </c>
    </row>
    <row r="357" spans="1:6">
      <c r="A357" s="10" t="s">
        <v>6932</v>
      </c>
      <c r="B357" s="10" t="s">
        <v>6933</v>
      </c>
      <c r="C357" s="10">
        <v>139</v>
      </c>
      <c r="D357" s="10" t="s">
        <v>8785</v>
      </c>
      <c r="E357" s="2" t="s">
        <v>2045</v>
      </c>
      <c r="F357" s="2">
        <f t="shared" si="5"/>
        <v>262</v>
      </c>
    </row>
    <row r="358" spans="1:6">
      <c r="A358" s="10" t="s">
        <v>6934</v>
      </c>
      <c r="B358" s="10" t="s">
        <v>6935</v>
      </c>
      <c r="C358" s="10">
        <v>87</v>
      </c>
      <c r="D358" s="10" t="s">
        <v>8785</v>
      </c>
      <c r="E358" s="2" t="s">
        <v>2045</v>
      </c>
      <c r="F358" s="2">
        <f t="shared" si="5"/>
        <v>262</v>
      </c>
    </row>
    <row r="359" spans="1:6">
      <c r="A359" s="10" t="s">
        <v>6936</v>
      </c>
      <c r="B359" s="10" t="s">
        <v>6731</v>
      </c>
      <c r="C359" s="10">
        <v>359</v>
      </c>
      <c r="D359" s="10" t="s">
        <v>8785</v>
      </c>
      <c r="E359" s="2" t="s">
        <v>2045</v>
      </c>
      <c r="F359" s="2">
        <f t="shared" si="5"/>
        <v>262</v>
      </c>
    </row>
    <row r="360" spans="1:6">
      <c r="A360" s="10" t="s">
        <v>6937</v>
      </c>
      <c r="B360" s="10" t="s">
        <v>6938</v>
      </c>
      <c r="C360" s="10">
        <v>142</v>
      </c>
      <c r="D360" s="10" t="s">
        <v>8785</v>
      </c>
      <c r="E360" s="2" t="s">
        <v>2045</v>
      </c>
      <c r="F360" s="2">
        <f t="shared" si="5"/>
        <v>262</v>
      </c>
    </row>
    <row r="361" spans="1:6">
      <c r="A361" s="10" t="s">
        <v>6939</v>
      </c>
      <c r="B361" s="10" t="s">
        <v>6940</v>
      </c>
      <c r="C361" s="10">
        <v>369</v>
      </c>
      <c r="D361" s="10" t="s">
        <v>8785</v>
      </c>
      <c r="E361" s="2" t="s">
        <v>2045</v>
      </c>
      <c r="F361" s="2">
        <f t="shared" si="5"/>
        <v>262</v>
      </c>
    </row>
    <row r="362" spans="1:6">
      <c r="A362" s="10" t="s">
        <v>6941</v>
      </c>
      <c r="B362" s="10" t="s">
        <v>6386</v>
      </c>
      <c r="C362" s="10">
        <v>346</v>
      </c>
      <c r="D362" s="10" t="s">
        <v>8785</v>
      </c>
      <c r="E362" s="2" t="s">
        <v>2045</v>
      </c>
      <c r="F362" s="2">
        <f t="shared" si="5"/>
        <v>262</v>
      </c>
    </row>
    <row r="363" spans="1:6">
      <c r="A363" s="10" t="s">
        <v>6942</v>
      </c>
      <c r="B363" s="10" t="s">
        <v>6474</v>
      </c>
      <c r="C363" s="10">
        <v>152</v>
      </c>
      <c r="D363" s="10" t="s">
        <v>8785</v>
      </c>
      <c r="E363" s="2" t="s">
        <v>2045</v>
      </c>
      <c r="F363" s="2">
        <f t="shared" si="5"/>
        <v>262</v>
      </c>
    </row>
    <row r="364" spans="1:6">
      <c r="A364" s="10" t="s">
        <v>6943</v>
      </c>
      <c r="B364" s="10" t="s">
        <v>6478</v>
      </c>
      <c r="C364" s="10">
        <v>238</v>
      </c>
      <c r="D364" s="10" t="s">
        <v>8785</v>
      </c>
      <c r="E364" s="2" t="s">
        <v>2045</v>
      </c>
      <c r="F364" s="2">
        <f t="shared" si="5"/>
        <v>262</v>
      </c>
    </row>
    <row r="365" spans="1:6">
      <c r="A365" s="10" t="s">
        <v>6944</v>
      </c>
      <c r="B365" s="10" t="s">
        <v>6945</v>
      </c>
      <c r="C365" s="10">
        <v>254</v>
      </c>
      <c r="D365" s="10" t="s">
        <v>8785</v>
      </c>
      <c r="E365" s="2" t="s">
        <v>2045</v>
      </c>
      <c r="F365" s="2">
        <f t="shared" si="5"/>
        <v>262</v>
      </c>
    </row>
    <row r="366" spans="1:6">
      <c r="A366" s="10" t="s">
        <v>6946</v>
      </c>
      <c r="B366" s="10" t="s">
        <v>6669</v>
      </c>
      <c r="C366" s="10">
        <v>137</v>
      </c>
      <c r="D366" s="10" t="s">
        <v>8785</v>
      </c>
      <c r="E366" s="2" t="s">
        <v>2045</v>
      </c>
      <c r="F366" s="2">
        <f t="shared" si="5"/>
        <v>262</v>
      </c>
    </row>
    <row r="367" spans="1:6">
      <c r="A367" s="10" t="s">
        <v>6947</v>
      </c>
      <c r="B367" s="10" t="s">
        <v>6332</v>
      </c>
      <c r="C367" s="10">
        <v>556</v>
      </c>
      <c r="D367" s="10" t="s">
        <v>8785</v>
      </c>
      <c r="E367" s="2" t="s">
        <v>2045</v>
      </c>
      <c r="F367" s="2">
        <f t="shared" si="5"/>
        <v>262</v>
      </c>
    </row>
    <row r="368" spans="1:6">
      <c r="A368" s="10" t="s">
        <v>6948</v>
      </c>
      <c r="B368" s="10" t="s">
        <v>6459</v>
      </c>
      <c r="C368" s="10">
        <v>253</v>
      </c>
      <c r="D368" s="10" t="s">
        <v>8785</v>
      </c>
      <c r="E368" s="2" t="s">
        <v>2045</v>
      </c>
      <c r="F368" s="2">
        <f t="shared" si="5"/>
        <v>262</v>
      </c>
    </row>
    <row r="369" spans="1:6">
      <c r="A369" s="10" t="s">
        <v>6949</v>
      </c>
      <c r="B369" s="10" t="s">
        <v>6800</v>
      </c>
      <c r="C369" s="10">
        <v>587</v>
      </c>
      <c r="D369" s="10" t="s">
        <v>8785</v>
      </c>
      <c r="E369" s="2" t="s">
        <v>2045</v>
      </c>
      <c r="F369" s="2">
        <f t="shared" si="5"/>
        <v>262</v>
      </c>
    </row>
    <row r="370" spans="1:6">
      <c r="A370" s="10" t="s">
        <v>6950</v>
      </c>
      <c r="B370" s="10" t="s">
        <v>6478</v>
      </c>
      <c r="C370" s="10">
        <v>294</v>
      </c>
      <c r="D370" s="10" t="s">
        <v>8785</v>
      </c>
      <c r="E370" s="2" t="s">
        <v>2045</v>
      </c>
      <c r="F370" s="2">
        <f t="shared" si="5"/>
        <v>262</v>
      </c>
    </row>
    <row r="371" spans="1:6">
      <c r="A371" s="10" t="s">
        <v>6951</v>
      </c>
      <c r="B371" s="10" t="s">
        <v>6325</v>
      </c>
      <c r="C371" s="10">
        <v>117</v>
      </c>
      <c r="D371" s="10" t="s">
        <v>8785</v>
      </c>
      <c r="E371" s="2" t="s">
        <v>2045</v>
      </c>
      <c r="F371" s="2">
        <f t="shared" si="5"/>
        <v>262</v>
      </c>
    </row>
    <row r="372" spans="1:6">
      <c r="A372" s="10" t="s">
        <v>6952</v>
      </c>
      <c r="B372" s="10" t="s">
        <v>6788</v>
      </c>
      <c r="C372" s="10">
        <v>201</v>
      </c>
      <c r="D372" s="10" t="s">
        <v>8785</v>
      </c>
      <c r="E372" s="2" t="s">
        <v>2045</v>
      </c>
      <c r="F372" s="2">
        <f t="shared" si="5"/>
        <v>262</v>
      </c>
    </row>
    <row r="373" spans="1:6">
      <c r="A373" s="10" t="s">
        <v>6953</v>
      </c>
      <c r="B373" s="10" t="s">
        <v>6783</v>
      </c>
      <c r="C373" s="10">
        <v>437</v>
      </c>
      <c r="D373" s="10" t="s">
        <v>8785</v>
      </c>
      <c r="E373" s="2" t="s">
        <v>2045</v>
      </c>
      <c r="F373" s="2">
        <f t="shared" si="5"/>
        <v>262</v>
      </c>
    </row>
    <row r="374" spans="1:6">
      <c r="A374" s="10" t="s">
        <v>6954</v>
      </c>
      <c r="B374" s="10" t="s">
        <v>6955</v>
      </c>
      <c r="C374" s="10">
        <v>121</v>
      </c>
      <c r="D374" s="10" t="s">
        <v>8785</v>
      </c>
      <c r="E374" s="2" t="s">
        <v>2045</v>
      </c>
      <c r="F374" s="2">
        <f t="shared" si="5"/>
        <v>262</v>
      </c>
    </row>
    <row r="375" spans="1:6">
      <c r="A375" s="10" t="s">
        <v>6956</v>
      </c>
      <c r="B375" s="10" t="s">
        <v>6396</v>
      </c>
      <c r="C375" s="10">
        <v>274</v>
      </c>
      <c r="D375" s="10" t="s">
        <v>8785</v>
      </c>
      <c r="E375" s="2" t="s">
        <v>2045</v>
      </c>
      <c r="F375" s="2">
        <f t="shared" si="5"/>
        <v>262</v>
      </c>
    </row>
    <row r="376" spans="1:6">
      <c r="A376" s="10" t="s">
        <v>6957</v>
      </c>
      <c r="B376" s="10" t="s">
        <v>6958</v>
      </c>
      <c r="C376" s="10">
        <v>53</v>
      </c>
      <c r="D376" s="10" t="s">
        <v>8785</v>
      </c>
      <c r="E376" s="2" t="s">
        <v>2045</v>
      </c>
      <c r="F376" s="2">
        <f t="shared" si="5"/>
        <v>262</v>
      </c>
    </row>
    <row r="377" spans="1:6">
      <c r="A377" s="10" t="s">
        <v>6959</v>
      </c>
      <c r="B377" s="10" t="s">
        <v>6410</v>
      </c>
      <c r="C377" s="10">
        <v>628</v>
      </c>
      <c r="D377" s="10" t="s">
        <v>8785</v>
      </c>
      <c r="E377" s="2" t="s">
        <v>2045</v>
      </c>
      <c r="F377" s="2">
        <f t="shared" si="5"/>
        <v>262</v>
      </c>
    </row>
    <row r="378" spans="1:6">
      <c r="A378" s="10" t="s">
        <v>6960</v>
      </c>
      <c r="B378" s="10" t="s">
        <v>6961</v>
      </c>
      <c r="C378" s="10">
        <v>285</v>
      </c>
      <c r="D378" s="10" t="s">
        <v>8785</v>
      </c>
      <c r="E378" s="2" t="s">
        <v>2045</v>
      </c>
      <c r="F378" s="2">
        <f t="shared" si="5"/>
        <v>262</v>
      </c>
    </row>
    <row r="379" spans="1:6">
      <c r="A379" s="10" t="s">
        <v>6962</v>
      </c>
      <c r="B379" s="10" t="s">
        <v>6783</v>
      </c>
      <c r="C379" s="10">
        <v>497</v>
      </c>
      <c r="D379" s="10" t="s">
        <v>8785</v>
      </c>
      <c r="E379" s="2" t="s">
        <v>2045</v>
      </c>
      <c r="F379" s="2">
        <f t="shared" si="5"/>
        <v>262</v>
      </c>
    </row>
    <row r="380" spans="1:6">
      <c r="A380" s="10" t="s">
        <v>6963</v>
      </c>
      <c r="B380" s="10" t="s">
        <v>6332</v>
      </c>
      <c r="C380" s="10">
        <v>481</v>
      </c>
      <c r="D380" s="10" t="s">
        <v>8785</v>
      </c>
      <c r="E380" s="2" t="s">
        <v>2045</v>
      </c>
      <c r="F380" s="2">
        <f t="shared" si="5"/>
        <v>262</v>
      </c>
    </row>
    <row r="381" spans="1:6">
      <c r="A381" s="10" t="s">
        <v>6964</v>
      </c>
      <c r="B381" s="10" t="s">
        <v>6965</v>
      </c>
      <c r="C381" s="10">
        <v>101</v>
      </c>
      <c r="D381" s="10" t="s">
        <v>8785</v>
      </c>
      <c r="E381" s="2" t="s">
        <v>2045</v>
      </c>
      <c r="F381" s="2">
        <f t="shared" si="5"/>
        <v>262</v>
      </c>
    </row>
    <row r="382" spans="1:6">
      <c r="A382" s="10" t="s">
        <v>6966</v>
      </c>
      <c r="B382" s="10" t="s">
        <v>6967</v>
      </c>
      <c r="C382" s="10">
        <v>970</v>
      </c>
      <c r="D382" s="10" t="s">
        <v>8785</v>
      </c>
      <c r="E382" s="2" t="s">
        <v>2045</v>
      </c>
      <c r="F382" s="2">
        <f t="shared" si="5"/>
        <v>262</v>
      </c>
    </row>
    <row r="383" spans="1:6">
      <c r="A383" s="10" t="s">
        <v>6968</v>
      </c>
      <c r="B383" s="10" t="s">
        <v>6969</v>
      </c>
      <c r="C383" s="10">
        <v>47</v>
      </c>
      <c r="D383" s="10" t="s">
        <v>8785</v>
      </c>
      <c r="E383" s="2" t="s">
        <v>2045</v>
      </c>
      <c r="F383" s="2">
        <f t="shared" si="5"/>
        <v>262</v>
      </c>
    </row>
    <row r="384" spans="1:6">
      <c r="A384" s="10" t="s">
        <v>6970</v>
      </c>
      <c r="B384" s="10" t="s">
        <v>6971</v>
      </c>
      <c r="C384" s="10">
        <v>363</v>
      </c>
      <c r="D384" s="10" t="s">
        <v>8785</v>
      </c>
      <c r="E384" s="2" t="s">
        <v>2045</v>
      </c>
      <c r="F384" s="2">
        <f t="shared" si="5"/>
        <v>262</v>
      </c>
    </row>
    <row r="385" spans="1:6">
      <c r="A385" s="10" t="s">
        <v>6972</v>
      </c>
      <c r="B385" s="10" t="s">
        <v>6973</v>
      </c>
      <c r="C385" s="10">
        <v>74</v>
      </c>
      <c r="D385" s="10" t="s">
        <v>8785</v>
      </c>
      <c r="E385" s="2" t="s">
        <v>2045</v>
      </c>
      <c r="F385" s="2">
        <f t="shared" si="5"/>
        <v>262</v>
      </c>
    </row>
    <row r="386" spans="1:6">
      <c r="A386" s="10" t="s">
        <v>6974</v>
      </c>
      <c r="B386" s="10" t="s">
        <v>6975</v>
      </c>
      <c r="C386" s="10">
        <v>321</v>
      </c>
      <c r="D386" s="10" t="s">
        <v>8785</v>
      </c>
      <c r="E386" s="2" t="s">
        <v>2045</v>
      </c>
      <c r="F386" s="2">
        <f t="shared" si="5"/>
        <v>262</v>
      </c>
    </row>
    <row r="387" spans="1:6">
      <c r="A387" s="10" t="s">
        <v>6976</v>
      </c>
      <c r="B387" s="10" t="s">
        <v>6977</v>
      </c>
      <c r="C387" s="10">
        <v>81</v>
      </c>
      <c r="D387" s="10" t="s">
        <v>8785</v>
      </c>
      <c r="E387" s="2" t="s">
        <v>2045</v>
      </c>
      <c r="F387" s="2">
        <f t="shared" ref="F387:F450" si="6">COUNTIF(E:E,E387)</f>
        <v>262</v>
      </c>
    </row>
    <row r="388" spans="1:6">
      <c r="A388" s="10" t="s">
        <v>6978</v>
      </c>
      <c r="B388" s="10" t="s">
        <v>6979</v>
      </c>
      <c r="C388" s="10">
        <v>485</v>
      </c>
      <c r="D388" s="10" t="s">
        <v>8785</v>
      </c>
      <c r="E388" s="2" t="s">
        <v>2045</v>
      </c>
      <c r="F388" s="2">
        <f t="shared" si="6"/>
        <v>262</v>
      </c>
    </row>
    <row r="389" spans="1:6">
      <c r="A389" s="10" t="s">
        <v>6980</v>
      </c>
      <c r="B389" s="10" t="s">
        <v>6981</v>
      </c>
      <c r="C389" s="10">
        <v>47</v>
      </c>
      <c r="D389" s="10" t="s">
        <v>8785</v>
      </c>
      <c r="E389" s="2" t="s">
        <v>2045</v>
      </c>
      <c r="F389" s="2">
        <f t="shared" si="6"/>
        <v>262</v>
      </c>
    </row>
    <row r="390" spans="1:6">
      <c r="A390" s="10" t="s">
        <v>6982</v>
      </c>
      <c r="B390" s="10" t="s">
        <v>6521</v>
      </c>
      <c r="C390" s="10">
        <v>729</v>
      </c>
      <c r="D390" s="10" t="s">
        <v>8785</v>
      </c>
      <c r="E390" s="2" t="s">
        <v>2045</v>
      </c>
      <c r="F390" s="2">
        <f t="shared" si="6"/>
        <v>262</v>
      </c>
    </row>
    <row r="391" spans="1:6">
      <c r="A391" s="10" t="s">
        <v>6983</v>
      </c>
      <c r="B391" s="10" t="s">
        <v>6984</v>
      </c>
      <c r="C391" s="10">
        <v>125</v>
      </c>
      <c r="D391" s="10" t="s">
        <v>8785</v>
      </c>
      <c r="E391" s="2" t="s">
        <v>2045</v>
      </c>
      <c r="F391" s="2">
        <f t="shared" si="6"/>
        <v>262</v>
      </c>
    </row>
    <row r="392" spans="1:6">
      <c r="A392" s="10" t="s">
        <v>6985</v>
      </c>
      <c r="B392" s="10" t="s">
        <v>6986</v>
      </c>
      <c r="C392" s="10">
        <v>52</v>
      </c>
      <c r="D392" s="10" t="s">
        <v>8785</v>
      </c>
      <c r="E392" s="2" t="s">
        <v>2045</v>
      </c>
      <c r="F392" s="2">
        <f t="shared" si="6"/>
        <v>262</v>
      </c>
    </row>
    <row r="393" spans="1:6">
      <c r="A393" s="10" t="s">
        <v>6987</v>
      </c>
      <c r="B393" s="10" t="s">
        <v>6472</v>
      </c>
      <c r="C393" s="10">
        <v>76</v>
      </c>
      <c r="D393" s="10" t="s">
        <v>8785</v>
      </c>
      <c r="E393" s="2" t="s">
        <v>2045</v>
      </c>
      <c r="F393" s="2">
        <f t="shared" si="6"/>
        <v>262</v>
      </c>
    </row>
    <row r="394" spans="1:6">
      <c r="A394" s="10" t="s">
        <v>6988</v>
      </c>
      <c r="B394" s="10" t="s">
        <v>6802</v>
      </c>
      <c r="C394" s="10">
        <v>96</v>
      </c>
      <c r="D394" s="10" t="s">
        <v>8785</v>
      </c>
      <c r="E394" s="2" t="s">
        <v>2045</v>
      </c>
      <c r="F394" s="2">
        <f t="shared" si="6"/>
        <v>262</v>
      </c>
    </row>
    <row r="395" spans="1:6">
      <c r="A395" s="10" t="s">
        <v>6989</v>
      </c>
      <c r="B395" s="10" t="s">
        <v>6990</v>
      </c>
      <c r="C395" s="10">
        <v>460</v>
      </c>
      <c r="D395" s="10" t="s">
        <v>8785</v>
      </c>
      <c r="E395" s="2" t="s">
        <v>2045</v>
      </c>
      <c r="F395" s="2">
        <f t="shared" si="6"/>
        <v>262</v>
      </c>
    </row>
    <row r="396" spans="1:6">
      <c r="A396" s="10" t="s">
        <v>6991</v>
      </c>
      <c r="B396" s="10" t="s">
        <v>6992</v>
      </c>
      <c r="C396" s="10">
        <v>32</v>
      </c>
      <c r="D396" s="10" t="s">
        <v>8785</v>
      </c>
      <c r="E396" s="2" t="s">
        <v>2045</v>
      </c>
      <c r="F396" s="2">
        <f t="shared" si="6"/>
        <v>262</v>
      </c>
    </row>
    <row r="397" spans="1:6">
      <c r="A397" s="10" t="s">
        <v>6993</v>
      </c>
      <c r="B397" s="10" t="s">
        <v>6994</v>
      </c>
      <c r="C397" s="10">
        <v>13</v>
      </c>
      <c r="D397" s="10" t="s">
        <v>8785</v>
      </c>
      <c r="E397" s="2" t="s">
        <v>2045</v>
      </c>
      <c r="F397" s="2">
        <f t="shared" si="6"/>
        <v>262</v>
      </c>
    </row>
    <row r="398" spans="1:6">
      <c r="A398" s="10" t="s">
        <v>6995</v>
      </c>
      <c r="B398" s="10" t="s">
        <v>6996</v>
      </c>
      <c r="C398" s="10">
        <v>181</v>
      </c>
      <c r="D398" s="10" t="s">
        <v>8785</v>
      </c>
      <c r="E398" s="2" t="s">
        <v>2045</v>
      </c>
      <c r="F398" s="2">
        <f t="shared" si="6"/>
        <v>262</v>
      </c>
    </row>
    <row r="399" spans="1:6">
      <c r="A399" s="10" t="s">
        <v>6997</v>
      </c>
      <c r="B399" s="10" t="s">
        <v>6720</v>
      </c>
      <c r="C399" s="10">
        <v>310</v>
      </c>
      <c r="D399" s="10" t="s">
        <v>8785</v>
      </c>
      <c r="E399" s="2" t="s">
        <v>2045</v>
      </c>
      <c r="F399" s="2">
        <f t="shared" si="6"/>
        <v>262</v>
      </c>
    </row>
    <row r="400" spans="1:6">
      <c r="A400" s="10" t="s">
        <v>6998</v>
      </c>
      <c r="B400" s="10" t="s">
        <v>6999</v>
      </c>
      <c r="C400" s="10">
        <v>52</v>
      </c>
      <c r="D400" s="10" t="s">
        <v>8785</v>
      </c>
      <c r="E400" s="2" t="s">
        <v>2045</v>
      </c>
      <c r="F400" s="2">
        <f t="shared" si="6"/>
        <v>262</v>
      </c>
    </row>
    <row r="401" spans="1:6">
      <c r="A401" s="10" t="s">
        <v>7000</v>
      </c>
      <c r="B401" s="10" t="s">
        <v>7001</v>
      </c>
      <c r="C401" s="10">
        <v>48</v>
      </c>
      <c r="D401" s="10" t="s">
        <v>8785</v>
      </c>
      <c r="E401" s="2" t="s">
        <v>2045</v>
      </c>
      <c r="F401" s="2">
        <f t="shared" si="6"/>
        <v>262</v>
      </c>
    </row>
    <row r="402" spans="1:6">
      <c r="A402" s="10" t="s">
        <v>7002</v>
      </c>
      <c r="B402" s="10" t="s">
        <v>7003</v>
      </c>
      <c r="C402" s="10">
        <v>246</v>
      </c>
      <c r="D402" s="10" t="s">
        <v>8785</v>
      </c>
      <c r="E402" s="2" t="s">
        <v>2045</v>
      </c>
      <c r="F402" s="2">
        <f t="shared" si="6"/>
        <v>262</v>
      </c>
    </row>
    <row r="403" spans="1:6">
      <c r="A403" s="10" t="s">
        <v>7004</v>
      </c>
      <c r="B403" s="10" t="s">
        <v>7005</v>
      </c>
      <c r="C403" s="10">
        <v>377</v>
      </c>
      <c r="D403" s="10" t="s">
        <v>8785</v>
      </c>
      <c r="E403" s="2" t="s">
        <v>2045</v>
      </c>
      <c r="F403" s="2">
        <f t="shared" si="6"/>
        <v>262</v>
      </c>
    </row>
    <row r="404" spans="1:6">
      <c r="A404" s="10" t="s">
        <v>7006</v>
      </c>
      <c r="B404" s="10" t="s">
        <v>6427</v>
      </c>
      <c r="C404" s="10">
        <v>407</v>
      </c>
      <c r="D404" s="10" t="s">
        <v>8785</v>
      </c>
      <c r="E404" s="2" t="s">
        <v>2045</v>
      </c>
      <c r="F404" s="2">
        <f t="shared" si="6"/>
        <v>262</v>
      </c>
    </row>
    <row r="405" spans="1:6">
      <c r="A405" s="10" t="s">
        <v>7007</v>
      </c>
      <c r="B405" s="10" t="s">
        <v>7008</v>
      </c>
      <c r="C405" s="10">
        <v>660</v>
      </c>
      <c r="D405" s="10" t="s">
        <v>8785</v>
      </c>
      <c r="E405" s="2" t="s">
        <v>2045</v>
      </c>
      <c r="F405" s="2">
        <f t="shared" si="6"/>
        <v>262</v>
      </c>
    </row>
    <row r="406" spans="1:6">
      <c r="A406" s="10" t="s">
        <v>7009</v>
      </c>
      <c r="B406" s="10" t="s">
        <v>7010</v>
      </c>
      <c r="C406" s="10">
        <v>117</v>
      </c>
      <c r="D406" s="10" t="s">
        <v>8785</v>
      </c>
      <c r="E406" s="2" t="s">
        <v>2045</v>
      </c>
      <c r="F406" s="2">
        <f t="shared" si="6"/>
        <v>262</v>
      </c>
    </row>
    <row r="407" spans="1:6">
      <c r="A407" s="10" t="s">
        <v>7011</v>
      </c>
      <c r="B407" s="10" t="s">
        <v>7012</v>
      </c>
      <c r="C407" s="10">
        <v>107</v>
      </c>
      <c r="D407" s="10" t="s">
        <v>8785</v>
      </c>
      <c r="E407" s="2" t="s">
        <v>2045</v>
      </c>
      <c r="F407" s="2">
        <f t="shared" si="6"/>
        <v>262</v>
      </c>
    </row>
    <row r="408" spans="1:6">
      <c r="A408" s="10" t="s">
        <v>7013</v>
      </c>
      <c r="B408" s="10" t="s">
        <v>6844</v>
      </c>
      <c r="C408" s="10">
        <v>183</v>
      </c>
      <c r="D408" s="10" t="s">
        <v>8785</v>
      </c>
      <c r="E408" s="2" t="s">
        <v>2045</v>
      </c>
      <c r="F408" s="2">
        <f t="shared" si="6"/>
        <v>262</v>
      </c>
    </row>
    <row r="409" spans="1:6">
      <c r="A409" s="10" t="s">
        <v>7014</v>
      </c>
      <c r="B409" s="10" t="s">
        <v>7015</v>
      </c>
      <c r="C409" s="10">
        <v>197</v>
      </c>
      <c r="D409" s="10" t="s">
        <v>8785</v>
      </c>
      <c r="E409" s="2" t="s">
        <v>2045</v>
      </c>
      <c r="F409" s="2">
        <f t="shared" si="6"/>
        <v>262</v>
      </c>
    </row>
    <row r="410" spans="1:6">
      <c r="A410" s="10" t="s">
        <v>7016</v>
      </c>
      <c r="B410" s="10" t="s">
        <v>7017</v>
      </c>
      <c r="C410" s="10">
        <v>173</v>
      </c>
      <c r="D410" s="10" t="s">
        <v>8785</v>
      </c>
      <c r="E410" s="2" t="s">
        <v>2045</v>
      </c>
      <c r="F410" s="2">
        <f t="shared" si="6"/>
        <v>262</v>
      </c>
    </row>
    <row r="411" spans="1:6">
      <c r="A411" s="10" t="s">
        <v>7018</v>
      </c>
      <c r="B411" s="10" t="s">
        <v>7019</v>
      </c>
      <c r="C411" s="10">
        <v>310</v>
      </c>
      <c r="D411" s="10" t="s">
        <v>8785</v>
      </c>
      <c r="E411" s="2" t="s">
        <v>2045</v>
      </c>
      <c r="F411" s="2">
        <f t="shared" si="6"/>
        <v>262</v>
      </c>
    </row>
    <row r="412" spans="1:6">
      <c r="A412" s="10" t="s">
        <v>7020</v>
      </c>
      <c r="B412" s="10" t="s">
        <v>7021</v>
      </c>
      <c r="C412" s="10">
        <v>75</v>
      </c>
      <c r="D412" s="10" t="s">
        <v>8785</v>
      </c>
      <c r="E412" s="2" t="s">
        <v>2045</v>
      </c>
      <c r="F412" s="2">
        <f t="shared" si="6"/>
        <v>262</v>
      </c>
    </row>
    <row r="413" spans="1:6">
      <c r="A413" s="10" t="s">
        <v>7022</v>
      </c>
      <c r="B413" s="10" t="s">
        <v>6940</v>
      </c>
      <c r="C413" s="10">
        <v>265</v>
      </c>
      <c r="D413" s="10" t="s">
        <v>8785</v>
      </c>
      <c r="E413" s="2" t="s">
        <v>2045</v>
      </c>
      <c r="F413" s="2">
        <f t="shared" si="6"/>
        <v>262</v>
      </c>
    </row>
    <row r="414" spans="1:6">
      <c r="A414" s="10" t="s">
        <v>7023</v>
      </c>
      <c r="B414" s="10" t="s">
        <v>7024</v>
      </c>
      <c r="C414" s="10">
        <v>151</v>
      </c>
      <c r="D414" s="10" t="s">
        <v>8785</v>
      </c>
      <c r="E414" s="2" t="s">
        <v>2045</v>
      </c>
      <c r="F414" s="2">
        <f t="shared" si="6"/>
        <v>262</v>
      </c>
    </row>
    <row r="415" spans="1:6">
      <c r="A415" s="10" t="s">
        <v>7025</v>
      </c>
      <c r="B415" s="10" t="s">
        <v>7026</v>
      </c>
      <c r="C415" s="10">
        <v>305</v>
      </c>
      <c r="D415" s="10" t="s">
        <v>8785</v>
      </c>
      <c r="E415" s="2" t="s">
        <v>2045</v>
      </c>
      <c r="F415" s="2">
        <f t="shared" si="6"/>
        <v>262</v>
      </c>
    </row>
    <row r="416" spans="1:6">
      <c r="A416" s="10" t="s">
        <v>7027</v>
      </c>
      <c r="B416" s="10" t="s">
        <v>7028</v>
      </c>
      <c r="C416" s="10">
        <v>553</v>
      </c>
      <c r="D416" s="10" t="s">
        <v>8785</v>
      </c>
      <c r="E416" s="2" t="s">
        <v>2045</v>
      </c>
      <c r="F416" s="2">
        <f t="shared" si="6"/>
        <v>262</v>
      </c>
    </row>
    <row r="417" spans="1:6">
      <c r="A417" s="10" t="s">
        <v>7029</v>
      </c>
      <c r="B417" s="10" t="s">
        <v>7030</v>
      </c>
      <c r="C417" s="10">
        <v>18</v>
      </c>
      <c r="D417" s="10" t="s">
        <v>8785</v>
      </c>
      <c r="E417" s="2" t="s">
        <v>2045</v>
      </c>
      <c r="F417" s="2">
        <f t="shared" si="6"/>
        <v>262</v>
      </c>
    </row>
    <row r="418" spans="1:6">
      <c r="A418" s="10" t="s">
        <v>7031</v>
      </c>
      <c r="B418" s="10" t="s">
        <v>7032</v>
      </c>
      <c r="C418" s="10">
        <v>276</v>
      </c>
      <c r="D418" s="10" t="s">
        <v>8785</v>
      </c>
      <c r="E418" s="2" t="s">
        <v>2045</v>
      </c>
      <c r="F418" s="2">
        <f t="shared" si="6"/>
        <v>262</v>
      </c>
    </row>
    <row r="419" spans="1:6">
      <c r="A419" s="10" t="s">
        <v>7033</v>
      </c>
      <c r="B419" s="10" t="s">
        <v>7034</v>
      </c>
      <c r="C419" s="10">
        <v>89</v>
      </c>
      <c r="D419" s="10" t="s">
        <v>8786</v>
      </c>
      <c r="E419" s="9" t="s">
        <v>8805</v>
      </c>
      <c r="F419" s="9">
        <f t="shared" si="6"/>
        <v>41</v>
      </c>
    </row>
    <row r="420" spans="1:6">
      <c r="A420" s="10" t="s">
        <v>7035</v>
      </c>
      <c r="B420" s="10" t="s">
        <v>6825</v>
      </c>
      <c r="C420" s="10">
        <v>237</v>
      </c>
      <c r="D420" s="10" t="s">
        <v>8786</v>
      </c>
      <c r="E420" s="9" t="s">
        <v>8805</v>
      </c>
      <c r="F420" s="9">
        <f t="shared" si="6"/>
        <v>41</v>
      </c>
    </row>
    <row r="421" spans="1:6">
      <c r="A421" s="10" t="s">
        <v>7036</v>
      </c>
      <c r="B421" s="10" t="s">
        <v>7037</v>
      </c>
      <c r="C421" s="10">
        <v>377</v>
      </c>
      <c r="D421" s="10" t="s">
        <v>8786</v>
      </c>
      <c r="E421" s="9" t="s">
        <v>8805</v>
      </c>
      <c r="F421" s="9">
        <f t="shared" si="6"/>
        <v>41</v>
      </c>
    </row>
    <row r="422" spans="1:6">
      <c r="A422" s="10" t="s">
        <v>7038</v>
      </c>
      <c r="B422" s="10" t="s">
        <v>7039</v>
      </c>
      <c r="C422" s="10">
        <v>559</v>
      </c>
      <c r="D422" s="10" t="s">
        <v>8786</v>
      </c>
      <c r="E422" s="9" t="s">
        <v>8805</v>
      </c>
      <c r="F422" s="9">
        <f t="shared" si="6"/>
        <v>41</v>
      </c>
    </row>
    <row r="423" spans="1:6">
      <c r="A423" s="10" t="s">
        <v>7040</v>
      </c>
      <c r="B423" s="10" t="s">
        <v>6813</v>
      </c>
      <c r="C423" s="10">
        <v>377</v>
      </c>
      <c r="D423" s="10" t="s">
        <v>8786</v>
      </c>
      <c r="E423" s="9" t="s">
        <v>8805</v>
      </c>
      <c r="F423" s="9">
        <f t="shared" si="6"/>
        <v>41</v>
      </c>
    </row>
    <row r="424" spans="1:6">
      <c r="A424" s="10" t="s">
        <v>7041</v>
      </c>
      <c r="B424" s="10" t="s">
        <v>6419</v>
      </c>
      <c r="C424" s="10">
        <v>583</v>
      </c>
      <c r="D424" s="10" t="s">
        <v>8786</v>
      </c>
      <c r="E424" s="9" t="s">
        <v>8805</v>
      </c>
      <c r="F424" s="9">
        <f t="shared" si="6"/>
        <v>41</v>
      </c>
    </row>
    <row r="425" spans="1:6">
      <c r="A425" s="10" t="s">
        <v>7042</v>
      </c>
      <c r="B425" s="10" t="s">
        <v>6359</v>
      </c>
      <c r="C425" s="10">
        <v>94</v>
      </c>
      <c r="D425" s="10" t="s">
        <v>8786</v>
      </c>
      <c r="E425" s="9" t="s">
        <v>8805</v>
      </c>
      <c r="F425" s="9">
        <f t="shared" si="6"/>
        <v>41</v>
      </c>
    </row>
    <row r="426" spans="1:6">
      <c r="A426" s="10" t="s">
        <v>7043</v>
      </c>
      <c r="B426" s="10" t="s">
        <v>6332</v>
      </c>
      <c r="C426" s="10">
        <v>277</v>
      </c>
      <c r="D426" s="10" t="s">
        <v>8786</v>
      </c>
      <c r="E426" s="9" t="s">
        <v>8805</v>
      </c>
      <c r="F426" s="9">
        <f t="shared" si="6"/>
        <v>41</v>
      </c>
    </row>
    <row r="427" spans="1:6">
      <c r="A427" s="10" t="s">
        <v>7044</v>
      </c>
      <c r="B427" s="10" t="s">
        <v>7045</v>
      </c>
      <c r="C427" s="10">
        <v>37</v>
      </c>
      <c r="D427" s="10" t="s">
        <v>8786</v>
      </c>
      <c r="E427" s="9" t="s">
        <v>8805</v>
      </c>
      <c r="F427" s="9">
        <f t="shared" si="6"/>
        <v>41</v>
      </c>
    </row>
    <row r="428" spans="1:6">
      <c r="A428" s="10" t="s">
        <v>7046</v>
      </c>
      <c r="B428" s="10" t="s">
        <v>6616</v>
      </c>
      <c r="C428" s="10">
        <v>278</v>
      </c>
      <c r="D428" s="10" t="s">
        <v>8786</v>
      </c>
      <c r="E428" s="9" t="s">
        <v>8805</v>
      </c>
      <c r="F428" s="9">
        <f t="shared" si="6"/>
        <v>41</v>
      </c>
    </row>
    <row r="429" spans="1:6">
      <c r="A429" s="10" t="s">
        <v>7047</v>
      </c>
      <c r="B429" s="10" t="s">
        <v>6459</v>
      </c>
      <c r="C429" s="10">
        <v>627</v>
      </c>
      <c r="D429" s="10" t="s">
        <v>8786</v>
      </c>
      <c r="E429" s="9" t="s">
        <v>8805</v>
      </c>
      <c r="F429" s="9">
        <f t="shared" si="6"/>
        <v>41</v>
      </c>
    </row>
    <row r="430" spans="1:6">
      <c r="A430" s="10" t="s">
        <v>7048</v>
      </c>
      <c r="B430" s="10" t="s">
        <v>7049</v>
      </c>
      <c r="C430" s="10">
        <v>217</v>
      </c>
      <c r="D430" s="10" t="s">
        <v>8786</v>
      </c>
      <c r="E430" s="9" t="s">
        <v>8805</v>
      </c>
      <c r="F430" s="9">
        <f t="shared" si="6"/>
        <v>41</v>
      </c>
    </row>
    <row r="431" spans="1:6">
      <c r="A431" s="10" t="s">
        <v>7050</v>
      </c>
      <c r="B431" s="10" t="s">
        <v>7051</v>
      </c>
      <c r="C431" s="10">
        <v>351</v>
      </c>
      <c r="D431" s="10" t="s">
        <v>8786</v>
      </c>
      <c r="E431" s="9" t="s">
        <v>8805</v>
      </c>
      <c r="F431" s="9">
        <f t="shared" si="6"/>
        <v>41</v>
      </c>
    </row>
    <row r="432" spans="1:6">
      <c r="A432" s="10" t="s">
        <v>7052</v>
      </c>
      <c r="B432" s="10" t="s">
        <v>6909</v>
      </c>
      <c r="C432" s="10">
        <v>367</v>
      </c>
      <c r="D432" s="10" t="s">
        <v>8786</v>
      </c>
      <c r="E432" s="9" t="s">
        <v>8805</v>
      </c>
      <c r="F432" s="9">
        <f t="shared" si="6"/>
        <v>41</v>
      </c>
    </row>
    <row r="433" spans="1:6">
      <c r="A433" s="10" t="s">
        <v>7053</v>
      </c>
      <c r="B433" s="10" t="s">
        <v>6521</v>
      </c>
      <c r="C433" s="10">
        <v>193</v>
      </c>
      <c r="D433" s="10" t="s">
        <v>8786</v>
      </c>
      <c r="E433" s="9" t="s">
        <v>8805</v>
      </c>
      <c r="F433" s="9">
        <f t="shared" si="6"/>
        <v>41</v>
      </c>
    </row>
    <row r="434" spans="1:6">
      <c r="A434" s="10" t="s">
        <v>7054</v>
      </c>
      <c r="B434" s="10" t="s">
        <v>6446</v>
      </c>
      <c r="C434" s="10">
        <v>65</v>
      </c>
      <c r="D434" s="10" t="s">
        <v>8786</v>
      </c>
      <c r="E434" s="9" t="s">
        <v>8805</v>
      </c>
      <c r="F434" s="9">
        <f t="shared" si="6"/>
        <v>41</v>
      </c>
    </row>
    <row r="435" spans="1:6">
      <c r="A435" s="10" t="s">
        <v>7055</v>
      </c>
      <c r="B435" s="10" t="s">
        <v>7056</v>
      </c>
      <c r="C435" s="10">
        <v>109</v>
      </c>
      <c r="D435" s="10" t="s">
        <v>8786</v>
      </c>
      <c r="E435" s="9" t="s">
        <v>8805</v>
      </c>
      <c r="F435" s="9">
        <f t="shared" si="6"/>
        <v>41</v>
      </c>
    </row>
    <row r="436" spans="1:6">
      <c r="A436" s="10" t="s">
        <v>7057</v>
      </c>
      <c r="B436" s="10" t="s">
        <v>7058</v>
      </c>
      <c r="C436" s="10">
        <v>247</v>
      </c>
      <c r="D436" s="10" t="s">
        <v>8786</v>
      </c>
      <c r="E436" s="9" t="s">
        <v>8805</v>
      </c>
      <c r="F436" s="9">
        <f t="shared" si="6"/>
        <v>41</v>
      </c>
    </row>
    <row r="437" spans="1:6">
      <c r="A437" s="10" t="s">
        <v>7059</v>
      </c>
      <c r="B437" s="10" t="s">
        <v>7060</v>
      </c>
      <c r="C437" s="10">
        <v>368</v>
      </c>
      <c r="D437" s="10" t="s">
        <v>8786</v>
      </c>
      <c r="E437" s="9" t="s">
        <v>8805</v>
      </c>
      <c r="F437" s="9">
        <f t="shared" si="6"/>
        <v>41</v>
      </c>
    </row>
    <row r="438" spans="1:6">
      <c r="A438" s="10" t="s">
        <v>7061</v>
      </c>
      <c r="B438" s="10" t="s">
        <v>7062</v>
      </c>
      <c r="C438" s="10">
        <v>519</v>
      </c>
      <c r="D438" s="10" t="s">
        <v>8786</v>
      </c>
      <c r="E438" s="9" t="s">
        <v>8805</v>
      </c>
      <c r="F438" s="9">
        <f t="shared" si="6"/>
        <v>41</v>
      </c>
    </row>
    <row r="439" spans="1:6">
      <c r="A439" s="10" t="s">
        <v>7063</v>
      </c>
      <c r="B439" s="10" t="s">
        <v>7064</v>
      </c>
      <c r="C439" s="10">
        <v>184</v>
      </c>
      <c r="D439" s="10" t="s">
        <v>8786</v>
      </c>
      <c r="E439" s="9" t="s">
        <v>8805</v>
      </c>
      <c r="F439" s="9">
        <f t="shared" si="6"/>
        <v>41</v>
      </c>
    </row>
    <row r="440" spans="1:6">
      <c r="A440" s="10" t="s">
        <v>7065</v>
      </c>
      <c r="B440" s="10" t="s">
        <v>6423</v>
      </c>
      <c r="C440" s="10">
        <v>408</v>
      </c>
      <c r="D440" s="10" t="s">
        <v>8786</v>
      </c>
      <c r="E440" s="9" t="s">
        <v>8805</v>
      </c>
      <c r="F440" s="9">
        <f t="shared" si="6"/>
        <v>41</v>
      </c>
    </row>
    <row r="441" spans="1:6">
      <c r="A441" s="10" t="s">
        <v>7066</v>
      </c>
      <c r="B441" s="10" t="s">
        <v>7067</v>
      </c>
      <c r="C441" s="10">
        <v>100</v>
      </c>
      <c r="D441" s="10" t="s">
        <v>8786</v>
      </c>
      <c r="E441" s="9" t="s">
        <v>8805</v>
      </c>
      <c r="F441" s="9">
        <f t="shared" si="6"/>
        <v>41</v>
      </c>
    </row>
    <row r="442" spans="1:6">
      <c r="A442" s="10" t="s">
        <v>7068</v>
      </c>
      <c r="B442" s="10" t="s">
        <v>7069</v>
      </c>
      <c r="C442" s="10">
        <v>39</v>
      </c>
      <c r="D442" s="10" t="s">
        <v>8786</v>
      </c>
      <c r="E442" s="9" t="s">
        <v>8805</v>
      </c>
      <c r="F442" s="9">
        <f t="shared" si="6"/>
        <v>41</v>
      </c>
    </row>
    <row r="443" spans="1:6">
      <c r="A443" s="10" t="s">
        <v>7070</v>
      </c>
      <c r="B443" s="10" t="s">
        <v>7071</v>
      </c>
      <c r="C443" s="10">
        <v>114</v>
      </c>
      <c r="D443" s="10" t="s">
        <v>8786</v>
      </c>
      <c r="E443" s="9" t="s">
        <v>8805</v>
      </c>
      <c r="F443" s="9">
        <f t="shared" si="6"/>
        <v>41</v>
      </c>
    </row>
    <row r="444" spans="1:6">
      <c r="A444" s="10" t="s">
        <v>7072</v>
      </c>
      <c r="B444" s="10" t="s">
        <v>7073</v>
      </c>
      <c r="C444" s="10">
        <v>139</v>
      </c>
      <c r="D444" s="10" t="s">
        <v>8786</v>
      </c>
      <c r="E444" s="9" t="s">
        <v>8805</v>
      </c>
      <c r="F444" s="9">
        <f t="shared" si="6"/>
        <v>41</v>
      </c>
    </row>
    <row r="445" spans="1:6">
      <c r="A445" s="10" t="s">
        <v>7074</v>
      </c>
      <c r="B445" s="10" t="s">
        <v>7075</v>
      </c>
      <c r="C445" s="10">
        <v>477</v>
      </c>
      <c r="D445" s="10" t="s">
        <v>8786</v>
      </c>
      <c r="E445" s="9" t="s">
        <v>8805</v>
      </c>
      <c r="F445" s="9">
        <f t="shared" si="6"/>
        <v>41</v>
      </c>
    </row>
    <row r="446" spans="1:6">
      <c r="A446" s="10" t="s">
        <v>7076</v>
      </c>
      <c r="B446" s="10" t="s">
        <v>7077</v>
      </c>
      <c r="C446" s="10">
        <v>188</v>
      </c>
      <c r="D446" s="10" t="s">
        <v>8786</v>
      </c>
      <c r="E446" s="9" t="s">
        <v>8805</v>
      </c>
      <c r="F446" s="9">
        <f t="shared" si="6"/>
        <v>41</v>
      </c>
    </row>
    <row r="447" spans="1:6">
      <c r="A447" s="10" t="s">
        <v>7078</v>
      </c>
      <c r="B447" s="10" t="s">
        <v>7079</v>
      </c>
      <c r="C447" s="10">
        <v>89</v>
      </c>
      <c r="D447" s="10" t="s">
        <v>8786</v>
      </c>
      <c r="E447" s="9" t="s">
        <v>8805</v>
      </c>
      <c r="F447" s="9">
        <f t="shared" si="6"/>
        <v>41</v>
      </c>
    </row>
    <row r="448" spans="1:6">
      <c r="A448" s="10" t="s">
        <v>7080</v>
      </c>
      <c r="B448" s="10" t="s">
        <v>7081</v>
      </c>
      <c r="C448" s="10">
        <v>70</v>
      </c>
      <c r="D448" s="10" t="s">
        <v>8786</v>
      </c>
      <c r="E448" s="9" t="s">
        <v>8805</v>
      </c>
      <c r="F448" s="9">
        <f t="shared" si="6"/>
        <v>41</v>
      </c>
    </row>
    <row r="449" spans="1:6">
      <c r="A449" s="10" t="s">
        <v>7082</v>
      </c>
      <c r="B449" s="10" t="s">
        <v>7083</v>
      </c>
      <c r="C449" s="10">
        <v>100</v>
      </c>
      <c r="D449" s="10" t="s">
        <v>8786</v>
      </c>
      <c r="E449" s="9" t="s">
        <v>8805</v>
      </c>
      <c r="F449" s="9">
        <f t="shared" si="6"/>
        <v>41</v>
      </c>
    </row>
    <row r="450" spans="1:6">
      <c r="A450" s="10" t="s">
        <v>7084</v>
      </c>
      <c r="B450" s="10" t="s">
        <v>7085</v>
      </c>
      <c r="C450" s="10">
        <v>112</v>
      </c>
      <c r="D450" s="10" t="s">
        <v>8786</v>
      </c>
      <c r="E450" s="9" t="s">
        <v>8805</v>
      </c>
      <c r="F450" s="9">
        <f t="shared" si="6"/>
        <v>41</v>
      </c>
    </row>
    <row r="451" spans="1:6">
      <c r="A451" s="10" t="s">
        <v>7086</v>
      </c>
      <c r="B451" s="10" t="s">
        <v>7087</v>
      </c>
      <c r="C451" s="10">
        <v>113</v>
      </c>
      <c r="D451" s="10" t="s">
        <v>8786</v>
      </c>
      <c r="E451" s="9" t="s">
        <v>8805</v>
      </c>
      <c r="F451" s="9">
        <f t="shared" ref="F451:F514" si="7">COUNTIF(E:E,E451)</f>
        <v>41</v>
      </c>
    </row>
    <row r="452" spans="1:6">
      <c r="A452" s="10" t="s">
        <v>7088</v>
      </c>
      <c r="B452" s="10" t="s">
        <v>7089</v>
      </c>
      <c r="C452" s="10">
        <v>27</v>
      </c>
      <c r="D452" s="10" t="s">
        <v>8786</v>
      </c>
      <c r="E452" s="9" t="s">
        <v>8805</v>
      </c>
      <c r="F452" s="9">
        <f t="shared" si="7"/>
        <v>41</v>
      </c>
    </row>
    <row r="453" spans="1:6">
      <c r="A453" s="10" t="s">
        <v>7090</v>
      </c>
      <c r="B453" s="10" t="s">
        <v>7091</v>
      </c>
      <c r="C453" s="10">
        <v>191</v>
      </c>
      <c r="D453" s="10" t="s">
        <v>8786</v>
      </c>
      <c r="E453" s="9" t="s">
        <v>8805</v>
      </c>
      <c r="F453" s="9">
        <f t="shared" si="7"/>
        <v>41</v>
      </c>
    </row>
    <row r="454" spans="1:6">
      <c r="A454" s="10" t="s">
        <v>7092</v>
      </c>
      <c r="B454" s="10" t="s">
        <v>7093</v>
      </c>
      <c r="C454" s="10">
        <v>241</v>
      </c>
      <c r="D454" s="10" t="s">
        <v>8786</v>
      </c>
      <c r="E454" s="9" t="s">
        <v>8805</v>
      </c>
      <c r="F454" s="9">
        <f t="shared" si="7"/>
        <v>41</v>
      </c>
    </row>
    <row r="455" spans="1:6">
      <c r="A455" s="10" t="s">
        <v>7094</v>
      </c>
      <c r="B455" s="10" t="s">
        <v>7095</v>
      </c>
      <c r="C455" s="10">
        <v>463</v>
      </c>
      <c r="D455" s="10" t="s">
        <v>8786</v>
      </c>
      <c r="E455" s="9" t="s">
        <v>8805</v>
      </c>
      <c r="F455" s="9">
        <f t="shared" si="7"/>
        <v>41</v>
      </c>
    </row>
    <row r="456" spans="1:6">
      <c r="A456" s="10" t="s">
        <v>7096</v>
      </c>
      <c r="B456" s="10" t="s">
        <v>7010</v>
      </c>
      <c r="C456" s="10">
        <v>152</v>
      </c>
      <c r="D456" s="10" t="s">
        <v>8786</v>
      </c>
      <c r="E456" s="9" t="s">
        <v>8805</v>
      </c>
      <c r="F456" s="9">
        <f t="shared" si="7"/>
        <v>41</v>
      </c>
    </row>
    <row r="457" spans="1:6">
      <c r="A457" s="10" t="s">
        <v>7097</v>
      </c>
      <c r="B457" s="10" t="s">
        <v>6410</v>
      </c>
      <c r="C457" s="10">
        <v>389</v>
      </c>
      <c r="D457" s="10" t="s">
        <v>8786</v>
      </c>
      <c r="E457" s="9" t="s">
        <v>8805</v>
      </c>
      <c r="F457" s="9">
        <f t="shared" si="7"/>
        <v>41</v>
      </c>
    </row>
    <row r="458" spans="1:6">
      <c r="A458" s="10" t="s">
        <v>7098</v>
      </c>
      <c r="B458" s="10" t="s">
        <v>6332</v>
      </c>
      <c r="C458" s="10">
        <v>252</v>
      </c>
      <c r="D458" s="10" t="s">
        <v>8786</v>
      </c>
      <c r="E458" s="9" t="s">
        <v>8805</v>
      </c>
      <c r="F458" s="9">
        <f t="shared" si="7"/>
        <v>41</v>
      </c>
    </row>
    <row r="459" spans="1:6">
      <c r="A459" s="10" t="s">
        <v>7099</v>
      </c>
      <c r="B459" s="10" t="s">
        <v>7100</v>
      </c>
      <c r="C459" s="10">
        <v>394</v>
      </c>
      <c r="D459" s="10" t="s">
        <v>8786</v>
      </c>
      <c r="E459" s="9" t="s">
        <v>8805</v>
      </c>
      <c r="F459" s="9">
        <f t="shared" si="7"/>
        <v>41</v>
      </c>
    </row>
    <row r="460" spans="1:6">
      <c r="A460" s="10" t="s">
        <v>7101</v>
      </c>
      <c r="B460" s="10" t="s">
        <v>6618</v>
      </c>
      <c r="C460" s="10">
        <v>560</v>
      </c>
      <c r="D460" s="10" t="s">
        <v>8787</v>
      </c>
      <c r="E460" s="7" t="s">
        <v>8808</v>
      </c>
      <c r="F460" s="7">
        <f t="shared" si="7"/>
        <v>32</v>
      </c>
    </row>
    <row r="461" spans="1:6">
      <c r="A461" s="10" t="s">
        <v>7102</v>
      </c>
      <c r="B461" s="10" t="s">
        <v>6644</v>
      </c>
      <c r="C461" s="10">
        <v>560</v>
      </c>
      <c r="D461" s="10" t="s">
        <v>8787</v>
      </c>
      <c r="E461" s="7" t="s">
        <v>8808</v>
      </c>
      <c r="F461" s="7">
        <f t="shared" si="7"/>
        <v>32</v>
      </c>
    </row>
    <row r="462" spans="1:6">
      <c r="A462" s="10" t="s">
        <v>7103</v>
      </c>
      <c r="B462" s="10" t="s">
        <v>6323</v>
      </c>
      <c r="C462" s="10">
        <v>560</v>
      </c>
      <c r="D462" s="10" t="s">
        <v>8787</v>
      </c>
      <c r="E462" s="7" t="s">
        <v>8808</v>
      </c>
      <c r="F462" s="7">
        <f t="shared" si="7"/>
        <v>32</v>
      </c>
    </row>
    <row r="463" spans="1:6">
      <c r="A463" s="10" t="s">
        <v>7104</v>
      </c>
      <c r="B463" s="10" t="s">
        <v>6419</v>
      </c>
      <c r="C463" s="10">
        <v>556</v>
      </c>
      <c r="D463" s="10" t="s">
        <v>8787</v>
      </c>
      <c r="E463" s="7" t="s">
        <v>8808</v>
      </c>
      <c r="F463" s="7">
        <f t="shared" si="7"/>
        <v>32</v>
      </c>
    </row>
    <row r="464" spans="1:6">
      <c r="A464" s="10" t="s">
        <v>7105</v>
      </c>
      <c r="B464" s="10" t="s">
        <v>7106</v>
      </c>
      <c r="C464" s="10">
        <v>82</v>
      </c>
      <c r="D464" s="10" t="s">
        <v>8787</v>
      </c>
      <c r="E464" s="7" t="s">
        <v>8808</v>
      </c>
      <c r="F464" s="7">
        <f t="shared" si="7"/>
        <v>32</v>
      </c>
    </row>
    <row r="465" spans="1:6">
      <c r="A465" s="10" t="s">
        <v>7107</v>
      </c>
      <c r="B465" s="10" t="s">
        <v>6769</v>
      </c>
      <c r="C465" s="10">
        <v>206</v>
      </c>
      <c r="D465" s="10" t="s">
        <v>8787</v>
      </c>
      <c r="E465" s="7" t="s">
        <v>8808</v>
      </c>
      <c r="F465" s="7">
        <f t="shared" si="7"/>
        <v>32</v>
      </c>
    </row>
    <row r="466" spans="1:6">
      <c r="A466" s="10" t="s">
        <v>7108</v>
      </c>
      <c r="B466" s="10" t="s">
        <v>7109</v>
      </c>
      <c r="C466" s="10">
        <v>131</v>
      </c>
      <c r="D466" s="10" t="s">
        <v>8787</v>
      </c>
      <c r="E466" s="7" t="s">
        <v>8808</v>
      </c>
      <c r="F466" s="7">
        <f t="shared" si="7"/>
        <v>32</v>
      </c>
    </row>
    <row r="467" spans="1:6">
      <c r="A467" s="10" t="s">
        <v>7110</v>
      </c>
      <c r="B467" s="10" t="s">
        <v>7111</v>
      </c>
      <c r="C467" s="10">
        <v>606</v>
      </c>
      <c r="D467" s="10" t="s">
        <v>8787</v>
      </c>
      <c r="E467" s="7" t="s">
        <v>8808</v>
      </c>
      <c r="F467" s="7">
        <f t="shared" si="7"/>
        <v>32</v>
      </c>
    </row>
    <row r="468" spans="1:6">
      <c r="A468" s="10" t="s">
        <v>7112</v>
      </c>
      <c r="B468" s="10" t="s">
        <v>7113</v>
      </c>
      <c r="C468" s="10">
        <v>60</v>
      </c>
      <c r="D468" s="10" t="s">
        <v>8787</v>
      </c>
      <c r="E468" s="7" t="s">
        <v>8808</v>
      </c>
      <c r="F468" s="7">
        <f t="shared" si="7"/>
        <v>32</v>
      </c>
    </row>
    <row r="469" spans="1:6">
      <c r="A469" s="10" t="s">
        <v>7114</v>
      </c>
      <c r="B469" s="10" t="s">
        <v>7115</v>
      </c>
      <c r="C469" s="10">
        <v>315</v>
      </c>
      <c r="D469" s="10" t="s">
        <v>8787</v>
      </c>
      <c r="E469" s="7" t="s">
        <v>8808</v>
      </c>
      <c r="F469" s="7">
        <f t="shared" si="7"/>
        <v>32</v>
      </c>
    </row>
    <row r="470" spans="1:6">
      <c r="A470" s="10" t="s">
        <v>7116</v>
      </c>
      <c r="B470" s="10" t="s">
        <v>7117</v>
      </c>
      <c r="C470" s="10">
        <v>93</v>
      </c>
      <c r="D470" s="10" t="s">
        <v>8787</v>
      </c>
      <c r="E470" s="7" t="s">
        <v>8808</v>
      </c>
      <c r="F470" s="7">
        <f t="shared" si="7"/>
        <v>32</v>
      </c>
    </row>
    <row r="471" spans="1:6">
      <c r="A471" s="10" t="s">
        <v>7118</v>
      </c>
      <c r="B471" s="10" t="s">
        <v>6740</v>
      </c>
      <c r="C471" s="10">
        <v>128</v>
      </c>
      <c r="D471" s="10" t="s">
        <v>8787</v>
      </c>
      <c r="E471" s="7" t="s">
        <v>8808</v>
      </c>
      <c r="F471" s="7">
        <f t="shared" si="7"/>
        <v>32</v>
      </c>
    </row>
    <row r="472" spans="1:6">
      <c r="A472" s="10" t="s">
        <v>7119</v>
      </c>
      <c r="B472" s="10" t="s">
        <v>6771</v>
      </c>
      <c r="C472" s="10">
        <v>144</v>
      </c>
      <c r="D472" s="10" t="s">
        <v>8787</v>
      </c>
      <c r="E472" s="7" t="s">
        <v>8808</v>
      </c>
      <c r="F472" s="7">
        <f t="shared" si="7"/>
        <v>32</v>
      </c>
    </row>
    <row r="473" spans="1:6">
      <c r="A473" s="10" t="s">
        <v>7120</v>
      </c>
      <c r="B473" s="10" t="s">
        <v>6446</v>
      </c>
      <c r="C473" s="10">
        <v>191</v>
      </c>
      <c r="D473" s="10" t="s">
        <v>8787</v>
      </c>
      <c r="E473" s="7" t="s">
        <v>8808</v>
      </c>
      <c r="F473" s="7">
        <f t="shared" si="7"/>
        <v>32</v>
      </c>
    </row>
    <row r="474" spans="1:6">
      <c r="A474" s="10" t="s">
        <v>7121</v>
      </c>
      <c r="B474" s="10" t="s">
        <v>6425</v>
      </c>
      <c r="C474" s="10">
        <v>122</v>
      </c>
      <c r="D474" s="10" t="s">
        <v>8787</v>
      </c>
      <c r="E474" s="7" t="s">
        <v>8808</v>
      </c>
      <c r="F474" s="7">
        <f t="shared" si="7"/>
        <v>32</v>
      </c>
    </row>
    <row r="475" spans="1:6">
      <c r="A475" s="10" t="s">
        <v>7122</v>
      </c>
      <c r="B475" s="10" t="s">
        <v>7123</v>
      </c>
      <c r="C475" s="10">
        <v>21</v>
      </c>
      <c r="D475" s="10" t="s">
        <v>8787</v>
      </c>
      <c r="E475" s="7" t="s">
        <v>8808</v>
      </c>
      <c r="F475" s="7">
        <f t="shared" si="7"/>
        <v>32</v>
      </c>
    </row>
    <row r="476" spans="1:6">
      <c r="A476" s="10" t="s">
        <v>7124</v>
      </c>
      <c r="B476" s="10" t="s">
        <v>7125</v>
      </c>
      <c r="C476" s="10">
        <v>171</v>
      </c>
      <c r="D476" s="10" t="s">
        <v>8787</v>
      </c>
      <c r="E476" s="7" t="s">
        <v>8808</v>
      </c>
      <c r="F476" s="7">
        <f t="shared" si="7"/>
        <v>32</v>
      </c>
    </row>
    <row r="477" spans="1:6">
      <c r="A477" s="10" t="s">
        <v>7126</v>
      </c>
      <c r="B477" s="10" t="s">
        <v>6394</v>
      </c>
      <c r="C477" s="10">
        <v>83</v>
      </c>
      <c r="D477" s="10" t="s">
        <v>8787</v>
      </c>
      <c r="E477" s="7" t="s">
        <v>8808</v>
      </c>
      <c r="F477" s="7">
        <f t="shared" si="7"/>
        <v>32</v>
      </c>
    </row>
    <row r="478" spans="1:6">
      <c r="A478" s="10" t="s">
        <v>7127</v>
      </c>
      <c r="B478" s="10" t="s">
        <v>6519</v>
      </c>
      <c r="C478" s="10">
        <v>71</v>
      </c>
      <c r="D478" s="10" t="s">
        <v>8787</v>
      </c>
      <c r="E478" s="7" t="s">
        <v>8808</v>
      </c>
      <c r="F478" s="7">
        <f t="shared" si="7"/>
        <v>32</v>
      </c>
    </row>
    <row r="479" spans="1:6">
      <c r="A479" s="10" t="s">
        <v>7128</v>
      </c>
      <c r="B479" s="10" t="s">
        <v>7129</v>
      </c>
      <c r="C479" s="10">
        <v>21</v>
      </c>
      <c r="D479" s="10" t="s">
        <v>8787</v>
      </c>
      <c r="E479" s="7" t="s">
        <v>8808</v>
      </c>
      <c r="F479" s="7">
        <f t="shared" si="7"/>
        <v>32</v>
      </c>
    </row>
    <row r="480" spans="1:6">
      <c r="A480" s="10" t="s">
        <v>7130</v>
      </c>
      <c r="B480" s="10" t="s">
        <v>7131</v>
      </c>
      <c r="C480" s="10">
        <v>374</v>
      </c>
      <c r="D480" s="10" t="s">
        <v>8787</v>
      </c>
      <c r="E480" s="7" t="s">
        <v>8808</v>
      </c>
      <c r="F480" s="7">
        <f t="shared" si="7"/>
        <v>32</v>
      </c>
    </row>
    <row r="481" spans="1:6">
      <c r="A481" s="10" t="s">
        <v>7132</v>
      </c>
      <c r="B481" s="10" t="s">
        <v>7133</v>
      </c>
      <c r="C481" s="10">
        <v>218</v>
      </c>
      <c r="D481" s="10" t="s">
        <v>8787</v>
      </c>
      <c r="E481" s="7" t="s">
        <v>8808</v>
      </c>
      <c r="F481" s="7">
        <f t="shared" si="7"/>
        <v>32</v>
      </c>
    </row>
    <row r="482" spans="1:6">
      <c r="A482" s="10" t="s">
        <v>7134</v>
      </c>
      <c r="B482" s="10" t="s">
        <v>6509</v>
      </c>
      <c r="C482" s="10">
        <v>229</v>
      </c>
      <c r="D482" s="10" t="s">
        <v>8787</v>
      </c>
      <c r="E482" s="7" t="s">
        <v>8808</v>
      </c>
      <c r="F482" s="7">
        <f t="shared" si="7"/>
        <v>32</v>
      </c>
    </row>
    <row r="483" spans="1:6">
      <c r="A483" s="10" t="s">
        <v>7135</v>
      </c>
      <c r="B483" s="10" t="s">
        <v>6332</v>
      </c>
      <c r="C483" s="10">
        <v>449</v>
      </c>
      <c r="D483" s="10" t="s">
        <v>8787</v>
      </c>
      <c r="E483" s="7" t="s">
        <v>8808</v>
      </c>
      <c r="F483" s="7">
        <f t="shared" si="7"/>
        <v>32</v>
      </c>
    </row>
    <row r="484" spans="1:6">
      <c r="A484" s="10" t="s">
        <v>7136</v>
      </c>
      <c r="B484" s="10" t="s">
        <v>7137</v>
      </c>
      <c r="C484" s="10">
        <v>15</v>
      </c>
      <c r="D484" s="10" t="s">
        <v>8787</v>
      </c>
      <c r="E484" s="7" t="s">
        <v>8808</v>
      </c>
      <c r="F484" s="7">
        <f t="shared" si="7"/>
        <v>32</v>
      </c>
    </row>
    <row r="485" spans="1:6">
      <c r="A485" s="10" t="s">
        <v>7138</v>
      </c>
      <c r="B485" s="10" t="s">
        <v>7139</v>
      </c>
      <c r="C485" s="10">
        <v>195</v>
      </c>
      <c r="D485" s="10" t="s">
        <v>8787</v>
      </c>
      <c r="E485" s="7" t="s">
        <v>8808</v>
      </c>
      <c r="F485" s="7">
        <f t="shared" si="7"/>
        <v>32</v>
      </c>
    </row>
    <row r="486" spans="1:6">
      <c r="A486" s="10" t="s">
        <v>7140</v>
      </c>
      <c r="B486" s="10" t="s">
        <v>7141</v>
      </c>
      <c r="C486" s="10">
        <v>142</v>
      </c>
      <c r="D486" s="10" t="s">
        <v>8787</v>
      </c>
      <c r="E486" s="7" t="s">
        <v>8808</v>
      </c>
      <c r="F486" s="7">
        <f t="shared" si="7"/>
        <v>32</v>
      </c>
    </row>
    <row r="487" spans="1:6">
      <c r="A487" s="10" t="s">
        <v>7142</v>
      </c>
      <c r="B487" s="10" t="s">
        <v>7143</v>
      </c>
      <c r="C487" s="10">
        <v>357</v>
      </c>
      <c r="D487" s="10" t="s">
        <v>8787</v>
      </c>
      <c r="E487" s="7" t="s">
        <v>8808</v>
      </c>
      <c r="F487" s="7">
        <f t="shared" si="7"/>
        <v>32</v>
      </c>
    </row>
    <row r="488" spans="1:6">
      <c r="A488" s="10" t="s">
        <v>7144</v>
      </c>
      <c r="B488" s="10" t="s">
        <v>7145</v>
      </c>
      <c r="C488" s="10">
        <v>60</v>
      </c>
      <c r="D488" s="10" t="s">
        <v>8787</v>
      </c>
      <c r="E488" s="7" t="s">
        <v>8808</v>
      </c>
      <c r="F488" s="7">
        <f t="shared" si="7"/>
        <v>32</v>
      </c>
    </row>
    <row r="489" spans="1:6">
      <c r="A489" s="10" t="s">
        <v>7146</v>
      </c>
      <c r="B489" s="10" t="s">
        <v>7131</v>
      </c>
      <c r="C489" s="10">
        <v>627</v>
      </c>
      <c r="D489" s="10" t="s">
        <v>8787</v>
      </c>
      <c r="E489" s="7" t="s">
        <v>8808</v>
      </c>
      <c r="F489" s="7">
        <f t="shared" si="7"/>
        <v>32</v>
      </c>
    </row>
    <row r="490" spans="1:6">
      <c r="A490" s="10" t="s">
        <v>7147</v>
      </c>
      <c r="B490" s="10" t="s">
        <v>7148</v>
      </c>
      <c r="C490" s="10">
        <v>123</v>
      </c>
      <c r="D490" s="10" t="s">
        <v>8787</v>
      </c>
      <c r="E490" s="7" t="s">
        <v>8808</v>
      </c>
      <c r="F490" s="7">
        <f t="shared" si="7"/>
        <v>32</v>
      </c>
    </row>
    <row r="491" spans="1:6">
      <c r="A491" s="10" t="s">
        <v>7149</v>
      </c>
      <c r="B491" s="10" t="s">
        <v>7150</v>
      </c>
      <c r="C491" s="10">
        <v>98</v>
      </c>
      <c r="D491" s="10" t="s">
        <v>8787</v>
      </c>
      <c r="E491" s="7" t="s">
        <v>8808</v>
      </c>
      <c r="F491" s="7">
        <f t="shared" si="7"/>
        <v>32</v>
      </c>
    </row>
    <row r="492" spans="1:6">
      <c r="A492" s="10" t="s">
        <v>7151</v>
      </c>
      <c r="B492" s="10" t="s">
        <v>7037</v>
      </c>
      <c r="C492" s="10">
        <v>387</v>
      </c>
      <c r="D492" s="10" t="s">
        <v>8788</v>
      </c>
      <c r="E492" s="2" t="s">
        <v>4555</v>
      </c>
      <c r="F492" s="2">
        <f t="shared" si="7"/>
        <v>208</v>
      </c>
    </row>
    <row r="493" spans="1:6">
      <c r="A493" s="10" t="s">
        <v>7152</v>
      </c>
      <c r="B493" s="10" t="s">
        <v>6821</v>
      </c>
      <c r="C493" s="10">
        <v>411</v>
      </c>
      <c r="D493" s="10" t="s">
        <v>8788</v>
      </c>
      <c r="E493" s="2" t="s">
        <v>4555</v>
      </c>
      <c r="F493" s="2">
        <f t="shared" si="7"/>
        <v>208</v>
      </c>
    </row>
    <row r="494" spans="1:6">
      <c r="A494" s="10" t="s">
        <v>7153</v>
      </c>
      <c r="B494" s="10" t="s">
        <v>6813</v>
      </c>
      <c r="C494" s="10">
        <v>387</v>
      </c>
      <c r="D494" s="10" t="s">
        <v>8788</v>
      </c>
      <c r="E494" s="2" t="s">
        <v>4555</v>
      </c>
      <c r="F494" s="2">
        <f t="shared" si="7"/>
        <v>208</v>
      </c>
    </row>
    <row r="495" spans="1:6">
      <c r="A495" s="10" t="s">
        <v>7154</v>
      </c>
      <c r="B495" s="10" t="s">
        <v>7155</v>
      </c>
      <c r="C495" s="10">
        <v>342</v>
      </c>
      <c r="D495" s="10" t="s">
        <v>8788</v>
      </c>
      <c r="E495" s="2" t="s">
        <v>4555</v>
      </c>
      <c r="F495" s="2">
        <f t="shared" si="7"/>
        <v>208</v>
      </c>
    </row>
    <row r="496" spans="1:6">
      <c r="A496" s="10" t="s">
        <v>7156</v>
      </c>
      <c r="B496" s="10" t="s">
        <v>7157</v>
      </c>
      <c r="C496" s="10">
        <v>1075</v>
      </c>
      <c r="D496" s="10" t="s">
        <v>8788</v>
      </c>
      <c r="E496" s="2" t="s">
        <v>4555</v>
      </c>
      <c r="F496" s="2">
        <f t="shared" si="7"/>
        <v>208</v>
      </c>
    </row>
    <row r="497" spans="1:6">
      <c r="A497" s="10" t="s">
        <v>7158</v>
      </c>
      <c r="B497" s="10" t="s">
        <v>7159</v>
      </c>
      <c r="C497" s="10">
        <v>90</v>
      </c>
      <c r="D497" s="10" t="s">
        <v>8788</v>
      </c>
      <c r="E497" s="2" t="s">
        <v>4555</v>
      </c>
      <c r="F497" s="2">
        <f t="shared" si="7"/>
        <v>208</v>
      </c>
    </row>
    <row r="498" spans="1:6">
      <c r="A498" s="10" t="s">
        <v>7160</v>
      </c>
      <c r="B498" s="10" t="s">
        <v>7161</v>
      </c>
      <c r="C498" s="10">
        <v>101</v>
      </c>
      <c r="D498" s="10" t="s">
        <v>8788</v>
      </c>
      <c r="E498" s="2" t="s">
        <v>4555</v>
      </c>
      <c r="F498" s="2">
        <f t="shared" si="7"/>
        <v>208</v>
      </c>
    </row>
    <row r="499" spans="1:6">
      <c r="A499" s="10" t="s">
        <v>7162</v>
      </c>
      <c r="B499" s="10" t="s">
        <v>7163</v>
      </c>
      <c r="C499" s="10">
        <v>125</v>
      </c>
      <c r="D499" s="10" t="s">
        <v>8788</v>
      </c>
      <c r="E499" s="2" t="s">
        <v>4555</v>
      </c>
      <c r="F499" s="2">
        <f t="shared" si="7"/>
        <v>208</v>
      </c>
    </row>
    <row r="500" spans="1:6">
      <c r="A500" s="10" t="s">
        <v>7164</v>
      </c>
      <c r="B500" s="10" t="s">
        <v>7165</v>
      </c>
      <c r="C500" s="10">
        <v>433</v>
      </c>
      <c r="D500" s="10" t="s">
        <v>8788</v>
      </c>
      <c r="E500" s="2" t="s">
        <v>4555</v>
      </c>
      <c r="F500" s="2">
        <f t="shared" si="7"/>
        <v>208</v>
      </c>
    </row>
    <row r="501" spans="1:6">
      <c r="A501" s="10" t="s">
        <v>7166</v>
      </c>
      <c r="B501" s="10" t="s">
        <v>6416</v>
      </c>
      <c r="C501" s="10">
        <v>199</v>
      </c>
      <c r="D501" s="10" t="s">
        <v>8788</v>
      </c>
      <c r="E501" s="2" t="s">
        <v>4555</v>
      </c>
      <c r="F501" s="2">
        <f t="shared" si="7"/>
        <v>208</v>
      </c>
    </row>
    <row r="502" spans="1:6">
      <c r="A502" s="10" t="s">
        <v>7167</v>
      </c>
      <c r="B502" s="10" t="s">
        <v>7062</v>
      </c>
      <c r="C502" s="10">
        <v>163</v>
      </c>
      <c r="D502" s="10" t="s">
        <v>8788</v>
      </c>
      <c r="E502" s="2" t="s">
        <v>4555</v>
      </c>
      <c r="F502" s="2">
        <f t="shared" si="7"/>
        <v>208</v>
      </c>
    </row>
    <row r="503" spans="1:6">
      <c r="A503" s="10" t="s">
        <v>7168</v>
      </c>
      <c r="B503" s="10" t="s">
        <v>6811</v>
      </c>
      <c r="C503" s="10">
        <v>124</v>
      </c>
      <c r="D503" s="10" t="s">
        <v>8788</v>
      </c>
      <c r="E503" s="2" t="s">
        <v>4555</v>
      </c>
      <c r="F503" s="2">
        <f t="shared" si="7"/>
        <v>208</v>
      </c>
    </row>
    <row r="504" spans="1:6">
      <c r="A504" s="10" t="s">
        <v>7169</v>
      </c>
      <c r="B504" s="10" t="s">
        <v>7170</v>
      </c>
      <c r="C504" s="10">
        <v>209</v>
      </c>
      <c r="D504" s="10" t="s">
        <v>8788</v>
      </c>
      <c r="E504" s="2" t="s">
        <v>4555</v>
      </c>
      <c r="F504" s="2">
        <f t="shared" si="7"/>
        <v>208</v>
      </c>
    </row>
    <row r="505" spans="1:6">
      <c r="A505" s="10" t="s">
        <v>7171</v>
      </c>
      <c r="B505" s="10" t="s">
        <v>7172</v>
      </c>
      <c r="C505" s="10">
        <v>125</v>
      </c>
      <c r="D505" s="10" t="s">
        <v>8788</v>
      </c>
      <c r="E505" s="2" t="s">
        <v>4555</v>
      </c>
      <c r="F505" s="2">
        <f t="shared" si="7"/>
        <v>208</v>
      </c>
    </row>
    <row r="506" spans="1:6">
      <c r="A506" s="10" t="s">
        <v>7173</v>
      </c>
      <c r="B506" s="10" t="s">
        <v>6635</v>
      </c>
      <c r="C506" s="10">
        <v>121</v>
      </c>
      <c r="D506" s="10" t="s">
        <v>8788</v>
      </c>
      <c r="E506" s="2" t="s">
        <v>4555</v>
      </c>
      <c r="F506" s="2">
        <f t="shared" si="7"/>
        <v>208</v>
      </c>
    </row>
    <row r="507" spans="1:6">
      <c r="A507" s="10" t="s">
        <v>7174</v>
      </c>
      <c r="B507" s="10" t="s">
        <v>6319</v>
      </c>
      <c r="C507" s="10">
        <v>318</v>
      </c>
      <c r="D507" s="10" t="s">
        <v>8788</v>
      </c>
      <c r="E507" s="2" t="s">
        <v>4555</v>
      </c>
      <c r="F507" s="2">
        <f t="shared" si="7"/>
        <v>208</v>
      </c>
    </row>
    <row r="508" spans="1:6">
      <c r="A508" s="10" t="s">
        <v>7175</v>
      </c>
      <c r="B508" s="10" t="s">
        <v>6474</v>
      </c>
      <c r="C508" s="10">
        <v>121</v>
      </c>
      <c r="D508" s="10" t="s">
        <v>8788</v>
      </c>
      <c r="E508" s="2" t="s">
        <v>4555</v>
      </c>
      <c r="F508" s="2">
        <f t="shared" si="7"/>
        <v>208</v>
      </c>
    </row>
    <row r="509" spans="1:6">
      <c r="A509" s="10" t="s">
        <v>7176</v>
      </c>
      <c r="B509" s="10" t="s">
        <v>6323</v>
      </c>
      <c r="C509" s="10">
        <v>518</v>
      </c>
      <c r="D509" s="10" t="s">
        <v>8788</v>
      </c>
      <c r="E509" s="2" t="s">
        <v>4555</v>
      </c>
      <c r="F509" s="2">
        <f t="shared" si="7"/>
        <v>208</v>
      </c>
    </row>
    <row r="510" spans="1:6">
      <c r="A510" s="10" t="s">
        <v>7177</v>
      </c>
      <c r="B510" s="10" t="s">
        <v>7178</v>
      </c>
      <c r="C510" s="10">
        <v>443</v>
      </c>
      <c r="D510" s="10" t="s">
        <v>8788</v>
      </c>
      <c r="E510" s="2" t="s">
        <v>4555</v>
      </c>
      <c r="F510" s="2">
        <f t="shared" si="7"/>
        <v>208</v>
      </c>
    </row>
    <row r="511" spans="1:6">
      <c r="A511" s="10" t="s">
        <v>7179</v>
      </c>
      <c r="B511" s="10" t="s">
        <v>6394</v>
      </c>
      <c r="C511" s="10">
        <v>158</v>
      </c>
      <c r="D511" s="10" t="s">
        <v>8788</v>
      </c>
      <c r="E511" s="2" t="s">
        <v>4555</v>
      </c>
      <c r="F511" s="2">
        <f t="shared" si="7"/>
        <v>208</v>
      </c>
    </row>
    <row r="512" spans="1:6">
      <c r="A512" s="10" t="s">
        <v>7180</v>
      </c>
      <c r="B512" s="10" t="s">
        <v>7181</v>
      </c>
      <c r="C512" s="10">
        <v>94</v>
      </c>
      <c r="D512" s="10" t="s">
        <v>8788</v>
      </c>
      <c r="E512" s="2" t="s">
        <v>4555</v>
      </c>
      <c r="F512" s="2">
        <f t="shared" si="7"/>
        <v>208</v>
      </c>
    </row>
    <row r="513" spans="1:6">
      <c r="A513" s="10" t="s">
        <v>7182</v>
      </c>
      <c r="B513" s="10" t="s">
        <v>7183</v>
      </c>
      <c r="C513" s="10">
        <v>159</v>
      </c>
      <c r="D513" s="10" t="s">
        <v>8788</v>
      </c>
      <c r="E513" s="2" t="s">
        <v>4555</v>
      </c>
      <c r="F513" s="2">
        <f t="shared" si="7"/>
        <v>208</v>
      </c>
    </row>
    <row r="514" spans="1:6">
      <c r="A514" s="10" t="s">
        <v>7184</v>
      </c>
      <c r="B514" s="10" t="s">
        <v>7185</v>
      </c>
      <c r="C514" s="10">
        <v>312</v>
      </c>
      <c r="D514" s="10" t="s">
        <v>8788</v>
      </c>
      <c r="E514" s="2" t="s">
        <v>4555</v>
      </c>
      <c r="F514" s="2">
        <f t="shared" si="7"/>
        <v>208</v>
      </c>
    </row>
    <row r="515" spans="1:6">
      <c r="A515" s="10" t="s">
        <v>7186</v>
      </c>
      <c r="B515" s="10" t="s">
        <v>6349</v>
      </c>
      <c r="C515" s="10">
        <v>268</v>
      </c>
      <c r="D515" s="10" t="s">
        <v>8788</v>
      </c>
      <c r="E515" s="2" t="s">
        <v>4555</v>
      </c>
      <c r="F515" s="2">
        <f t="shared" ref="F515:F578" si="8">COUNTIF(E:E,E515)</f>
        <v>208</v>
      </c>
    </row>
    <row r="516" spans="1:6">
      <c r="A516" s="10" t="s">
        <v>7187</v>
      </c>
      <c r="B516" s="10" t="s">
        <v>6482</v>
      </c>
      <c r="C516" s="10">
        <v>131</v>
      </c>
      <c r="D516" s="10" t="s">
        <v>8788</v>
      </c>
      <c r="E516" s="2" t="s">
        <v>4555</v>
      </c>
      <c r="F516" s="2">
        <f t="shared" si="8"/>
        <v>208</v>
      </c>
    </row>
    <row r="517" spans="1:6">
      <c r="A517" s="10" t="s">
        <v>7188</v>
      </c>
      <c r="B517" s="10" t="s">
        <v>6616</v>
      </c>
      <c r="C517" s="10">
        <v>267</v>
      </c>
      <c r="D517" s="10" t="s">
        <v>8788</v>
      </c>
      <c r="E517" s="2" t="s">
        <v>4555</v>
      </c>
      <c r="F517" s="2">
        <f t="shared" si="8"/>
        <v>208</v>
      </c>
    </row>
    <row r="518" spans="1:6">
      <c r="A518" s="10" t="s">
        <v>7189</v>
      </c>
      <c r="B518" s="10" t="s">
        <v>6556</v>
      </c>
      <c r="C518" s="10">
        <v>319</v>
      </c>
      <c r="D518" s="10" t="s">
        <v>8788</v>
      </c>
      <c r="E518" s="2" t="s">
        <v>4555</v>
      </c>
      <c r="F518" s="2">
        <f t="shared" si="8"/>
        <v>208</v>
      </c>
    </row>
    <row r="519" spans="1:6">
      <c r="A519" s="10" t="s">
        <v>7190</v>
      </c>
      <c r="B519" s="10" t="s">
        <v>7191</v>
      </c>
      <c r="C519" s="10">
        <v>156</v>
      </c>
      <c r="D519" s="10" t="s">
        <v>8788</v>
      </c>
      <c r="E519" s="2" t="s">
        <v>4555</v>
      </c>
      <c r="F519" s="2">
        <f t="shared" si="8"/>
        <v>208</v>
      </c>
    </row>
    <row r="520" spans="1:6">
      <c r="A520" s="10" t="s">
        <v>7192</v>
      </c>
      <c r="B520" s="10" t="s">
        <v>7193</v>
      </c>
      <c r="C520" s="10">
        <v>202</v>
      </c>
      <c r="D520" s="10" t="s">
        <v>8788</v>
      </c>
      <c r="E520" s="2" t="s">
        <v>4555</v>
      </c>
      <c r="F520" s="2">
        <f t="shared" si="8"/>
        <v>208</v>
      </c>
    </row>
    <row r="521" spans="1:6">
      <c r="A521" s="10" t="s">
        <v>7194</v>
      </c>
      <c r="B521" s="10" t="s">
        <v>7195</v>
      </c>
      <c r="C521" s="10">
        <v>662</v>
      </c>
      <c r="D521" s="10" t="s">
        <v>8788</v>
      </c>
      <c r="E521" s="2" t="s">
        <v>4555</v>
      </c>
      <c r="F521" s="2">
        <f t="shared" si="8"/>
        <v>208</v>
      </c>
    </row>
    <row r="522" spans="1:6">
      <c r="A522" s="10" t="s">
        <v>7196</v>
      </c>
      <c r="B522" s="10" t="s">
        <v>7197</v>
      </c>
      <c r="C522" s="10">
        <v>62</v>
      </c>
      <c r="D522" s="10" t="s">
        <v>8788</v>
      </c>
      <c r="E522" s="2" t="s">
        <v>4555</v>
      </c>
      <c r="F522" s="2">
        <f t="shared" si="8"/>
        <v>208</v>
      </c>
    </row>
    <row r="523" spans="1:6">
      <c r="A523" s="10" t="s">
        <v>7198</v>
      </c>
      <c r="B523" s="10" t="s">
        <v>7199</v>
      </c>
      <c r="C523" s="10">
        <v>473</v>
      </c>
      <c r="D523" s="10" t="s">
        <v>8788</v>
      </c>
      <c r="E523" s="2" t="s">
        <v>4555</v>
      </c>
      <c r="F523" s="2">
        <f t="shared" si="8"/>
        <v>208</v>
      </c>
    </row>
    <row r="524" spans="1:6">
      <c r="A524" s="10" t="s">
        <v>7200</v>
      </c>
      <c r="B524" s="10" t="s">
        <v>6537</v>
      </c>
      <c r="C524" s="10">
        <v>189</v>
      </c>
      <c r="D524" s="10" t="s">
        <v>8788</v>
      </c>
      <c r="E524" s="2" t="s">
        <v>4555</v>
      </c>
      <c r="F524" s="2">
        <f t="shared" si="8"/>
        <v>208</v>
      </c>
    </row>
    <row r="525" spans="1:6">
      <c r="A525" s="10" t="s">
        <v>7201</v>
      </c>
      <c r="B525" s="10" t="s">
        <v>7202</v>
      </c>
      <c r="C525" s="10">
        <v>446</v>
      </c>
      <c r="D525" s="10" t="s">
        <v>8788</v>
      </c>
      <c r="E525" s="2" t="s">
        <v>4555</v>
      </c>
      <c r="F525" s="2">
        <f t="shared" si="8"/>
        <v>208</v>
      </c>
    </row>
    <row r="526" spans="1:6">
      <c r="A526" s="10" t="s">
        <v>7203</v>
      </c>
      <c r="B526" s="10" t="s">
        <v>6410</v>
      </c>
      <c r="C526" s="10">
        <v>220</v>
      </c>
      <c r="D526" s="10" t="s">
        <v>8788</v>
      </c>
      <c r="E526" s="2" t="s">
        <v>4555</v>
      </c>
      <c r="F526" s="2">
        <f t="shared" si="8"/>
        <v>208</v>
      </c>
    </row>
    <row r="527" spans="1:6">
      <c r="A527" s="10" t="s">
        <v>7204</v>
      </c>
      <c r="B527" s="10" t="s">
        <v>7205</v>
      </c>
      <c r="C527" s="10">
        <v>180</v>
      </c>
      <c r="D527" s="10" t="s">
        <v>8788</v>
      </c>
      <c r="E527" s="2" t="s">
        <v>4555</v>
      </c>
      <c r="F527" s="2">
        <f t="shared" si="8"/>
        <v>208</v>
      </c>
    </row>
    <row r="528" spans="1:6">
      <c r="A528" s="10" t="s">
        <v>7206</v>
      </c>
      <c r="B528" s="10" t="s">
        <v>7207</v>
      </c>
      <c r="C528" s="10">
        <v>129</v>
      </c>
      <c r="D528" s="10" t="s">
        <v>8788</v>
      </c>
      <c r="E528" s="2" t="s">
        <v>4555</v>
      </c>
      <c r="F528" s="2">
        <f t="shared" si="8"/>
        <v>208</v>
      </c>
    </row>
    <row r="529" spans="1:6">
      <c r="A529" s="10" t="s">
        <v>7208</v>
      </c>
      <c r="B529" s="10" t="s">
        <v>7148</v>
      </c>
      <c r="C529" s="10">
        <v>130</v>
      </c>
      <c r="D529" s="10" t="s">
        <v>8788</v>
      </c>
      <c r="E529" s="2" t="s">
        <v>4555</v>
      </c>
      <c r="F529" s="2">
        <f t="shared" si="8"/>
        <v>208</v>
      </c>
    </row>
    <row r="530" spans="1:6">
      <c r="A530" s="10" t="s">
        <v>7209</v>
      </c>
      <c r="B530" s="10" t="s">
        <v>7210</v>
      </c>
      <c r="C530" s="10">
        <v>53</v>
      </c>
      <c r="D530" s="10" t="s">
        <v>8788</v>
      </c>
      <c r="E530" s="2" t="s">
        <v>4555</v>
      </c>
      <c r="F530" s="2">
        <f t="shared" si="8"/>
        <v>208</v>
      </c>
    </row>
    <row r="531" spans="1:6">
      <c r="A531" s="10" t="s">
        <v>7211</v>
      </c>
      <c r="B531" s="10" t="s">
        <v>7212</v>
      </c>
      <c r="C531" s="10">
        <v>104</v>
      </c>
      <c r="D531" s="10" t="s">
        <v>8788</v>
      </c>
      <c r="E531" s="2" t="s">
        <v>4555</v>
      </c>
      <c r="F531" s="2">
        <f t="shared" si="8"/>
        <v>208</v>
      </c>
    </row>
    <row r="532" spans="1:6">
      <c r="A532" s="10" t="s">
        <v>7213</v>
      </c>
      <c r="B532" s="10" t="s">
        <v>6788</v>
      </c>
      <c r="C532" s="10">
        <v>441</v>
      </c>
      <c r="D532" s="10" t="s">
        <v>8788</v>
      </c>
      <c r="E532" s="2" t="s">
        <v>4555</v>
      </c>
      <c r="F532" s="2">
        <f t="shared" si="8"/>
        <v>208</v>
      </c>
    </row>
    <row r="533" spans="1:6">
      <c r="A533" s="10" t="s">
        <v>7214</v>
      </c>
      <c r="B533" s="10" t="s">
        <v>7215</v>
      </c>
      <c r="C533" s="10">
        <v>33</v>
      </c>
      <c r="D533" s="10" t="s">
        <v>8788</v>
      </c>
      <c r="E533" s="2" t="s">
        <v>4555</v>
      </c>
      <c r="F533" s="2">
        <f t="shared" si="8"/>
        <v>208</v>
      </c>
    </row>
    <row r="534" spans="1:6">
      <c r="A534" s="10" t="s">
        <v>7216</v>
      </c>
      <c r="B534" s="10" t="s">
        <v>7217</v>
      </c>
      <c r="C534" s="10">
        <v>106</v>
      </c>
      <c r="D534" s="10" t="s">
        <v>8788</v>
      </c>
      <c r="E534" s="2" t="s">
        <v>4555</v>
      </c>
      <c r="F534" s="2">
        <f t="shared" si="8"/>
        <v>208</v>
      </c>
    </row>
    <row r="535" spans="1:6">
      <c r="A535" s="10" t="s">
        <v>7218</v>
      </c>
      <c r="B535" s="10" t="s">
        <v>6537</v>
      </c>
      <c r="C535" s="10">
        <v>147</v>
      </c>
      <c r="D535" s="10" t="s">
        <v>8788</v>
      </c>
      <c r="E535" s="2" t="s">
        <v>4555</v>
      </c>
      <c r="F535" s="2">
        <f t="shared" si="8"/>
        <v>208</v>
      </c>
    </row>
    <row r="536" spans="1:6">
      <c r="A536" s="10" t="s">
        <v>7219</v>
      </c>
      <c r="B536" s="10" t="s">
        <v>6829</v>
      </c>
      <c r="C536" s="10">
        <v>242</v>
      </c>
      <c r="D536" s="10" t="s">
        <v>8788</v>
      </c>
      <c r="E536" s="2" t="s">
        <v>4555</v>
      </c>
      <c r="F536" s="2">
        <f t="shared" si="8"/>
        <v>208</v>
      </c>
    </row>
    <row r="537" spans="1:6">
      <c r="A537" s="10" t="s">
        <v>7220</v>
      </c>
      <c r="B537" s="10" t="s">
        <v>6757</v>
      </c>
      <c r="C537" s="10">
        <v>108</v>
      </c>
      <c r="D537" s="10" t="s">
        <v>8788</v>
      </c>
      <c r="E537" s="2" t="s">
        <v>4555</v>
      </c>
      <c r="F537" s="2">
        <f t="shared" si="8"/>
        <v>208</v>
      </c>
    </row>
    <row r="538" spans="1:6">
      <c r="A538" s="10" t="s">
        <v>7221</v>
      </c>
      <c r="B538" s="10" t="s">
        <v>7222</v>
      </c>
      <c r="C538" s="10">
        <v>139</v>
      </c>
      <c r="D538" s="10" t="s">
        <v>8788</v>
      </c>
      <c r="E538" s="2" t="s">
        <v>4555</v>
      </c>
      <c r="F538" s="2">
        <f t="shared" si="8"/>
        <v>208</v>
      </c>
    </row>
    <row r="539" spans="1:6">
      <c r="A539" s="10" t="s">
        <v>7223</v>
      </c>
      <c r="B539" s="10" t="s">
        <v>6846</v>
      </c>
      <c r="C539" s="10">
        <v>225</v>
      </c>
      <c r="D539" s="10" t="s">
        <v>8788</v>
      </c>
      <c r="E539" s="2" t="s">
        <v>4555</v>
      </c>
      <c r="F539" s="2">
        <f t="shared" si="8"/>
        <v>208</v>
      </c>
    </row>
    <row r="540" spans="1:6">
      <c r="A540" s="10" t="s">
        <v>7224</v>
      </c>
      <c r="B540" s="10" t="s">
        <v>7225</v>
      </c>
      <c r="C540" s="10">
        <v>115</v>
      </c>
      <c r="D540" s="10" t="s">
        <v>8788</v>
      </c>
      <c r="E540" s="2" t="s">
        <v>4555</v>
      </c>
      <c r="F540" s="2">
        <f t="shared" si="8"/>
        <v>208</v>
      </c>
    </row>
    <row r="541" spans="1:6">
      <c r="A541" s="10" t="s">
        <v>7226</v>
      </c>
      <c r="B541" s="10" t="s">
        <v>6410</v>
      </c>
      <c r="C541" s="10">
        <v>562</v>
      </c>
      <c r="D541" s="10" t="s">
        <v>8788</v>
      </c>
      <c r="E541" s="2" t="s">
        <v>4555</v>
      </c>
      <c r="F541" s="2">
        <f t="shared" si="8"/>
        <v>208</v>
      </c>
    </row>
    <row r="542" spans="1:6">
      <c r="A542" s="10" t="s">
        <v>7227</v>
      </c>
      <c r="B542" s="10" t="s">
        <v>7155</v>
      </c>
      <c r="C542" s="10">
        <v>226</v>
      </c>
      <c r="D542" s="10" t="s">
        <v>8788</v>
      </c>
      <c r="E542" s="2" t="s">
        <v>4555</v>
      </c>
      <c r="F542" s="2">
        <f t="shared" si="8"/>
        <v>208</v>
      </c>
    </row>
    <row r="543" spans="1:6">
      <c r="A543" s="10" t="s">
        <v>7228</v>
      </c>
      <c r="B543" s="10" t="s">
        <v>6295</v>
      </c>
      <c r="C543" s="10">
        <v>62</v>
      </c>
      <c r="D543" s="10" t="s">
        <v>8788</v>
      </c>
      <c r="E543" s="2" t="s">
        <v>4555</v>
      </c>
      <c r="F543" s="2">
        <f t="shared" si="8"/>
        <v>208</v>
      </c>
    </row>
    <row r="544" spans="1:6">
      <c r="A544" s="10" t="s">
        <v>7229</v>
      </c>
      <c r="B544" s="10" t="s">
        <v>7073</v>
      </c>
      <c r="C544" s="10">
        <v>128</v>
      </c>
      <c r="D544" s="10" t="s">
        <v>8788</v>
      </c>
      <c r="E544" s="2" t="s">
        <v>4555</v>
      </c>
      <c r="F544" s="2">
        <f t="shared" si="8"/>
        <v>208</v>
      </c>
    </row>
    <row r="545" spans="1:6">
      <c r="A545" s="10" t="s">
        <v>7230</v>
      </c>
      <c r="B545" s="10" t="s">
        <v>7231</v>
      </c>
      <c r="C545" s="10">
        <v>65</v>
      </c>
      <c r="D545" s="10" t="s">
        <v>8788</v>
      </c>
      <c r="E545" s="2" t="s">
        <v>4555</v>
      </c>
      <c r="F545" s="2">
        <f t="shared" si="8"/>
        <v>208</v>
      </c>
    </row>
    <row r="546" spans="1:6">
      <c r="A546" s="10" t="s">
        <v>7232</v>
      </c>
      <c r="B546" s="10" t="s">
        <v>6614</v>
      </c>
      <c r="C546" s="10">
        <v>77</v>
      </c>
      <c r="D546" s="10" t="s">
        <v>8788</v>
      </c>
      <c r="E546" s="2" t="s">
        <v>4555</v>
      </c>
      <c r="F546" s="2">
        <f t="shared" si="8"/>
        <v>208</v>
      </c>
    </row>
    <row r="547" spans="1:6">
      <c r="A547" s="10" t="s">
        <v>7233</v>
      </c>
      <c r="B547" s="10" t="s">
        <v>7234</v>
      </c>
      <c r="C547" s="10">
        <v>101</v>
      </c>
      <c r="D547" s="10" t="s">
        <v>8788</v>
      </c>
      <c r="E547" s="2" t="s">
        <v>4555</v>
      </c>
      <c r="F547" s="2">
        <f t="shared" si="8"/>
        <v>208</v>
      </c>
    </row>
    <row r="548" spans="1:6">
      <c r="A548" s="10" t="s">
        <v>7235</v>
      </c>
      <c r="B548" s="10" t="s">
        <v>6539</v>
      </c>
      <c r="C548" s="10">
        <v>89</v>
      </c>
      <c r="D548" s="10" t="s">
        <v>8788</v>
      </c>
      <c r="E548" s="2" t="s">
        <v>4555</v>
      </c>
      <c r="F548" s="2">
        <f t="shared" si="8"/>
        <v>208</v>
      </c>
    </row>
    <row r="549" spans="1:6">
      <c r="A549" s="10" t="s">
        <v>7236</v>
      </c>
      <c r="B549" s="10" t="s">
        <v>7045</v>
      </c>
      <c r="C549" s="10">
        <v>18</v>
      </c>
      <c r="D549" s="10" t="s">
        <v>8788</v>
      </c>
      <c r="E549" s="2" t="s">
        <v>4555</v>
      </c>
      <c r="F549" s="2">
        <f t="shared" si="8"/>
        <v>208</v>
      </c>
    </row>
    <row r="550" spans="1:6">
      <c r="A550" s="10" t="s">
        <v>7237</v>
      </c>
      <c r="B550" s="10" t="s">
        <v>7238</v>
      </c>
      <c r="C550" s="10">
        <v>94</v>
      </c>
      <c r="D550" s="10" t="s">
        <v>8788</v>
      </c>
      <c r="E550" s="2" t="s">
        <v>4555</v>
      </c>
      <c r="F550" s="2">
        <f t="shared" si="8"/>
        <v>208</v>
      </c>
    </row>
    <row r="551" spans="1:6">
      <c r="A551" s="10" t="s">
        <v>7239</v>
      </c>
      <c r="B551" s="10" t="s">
        <v>6659</v>
      </c>
      <c r="C551" s="10">
        <v>194</v>
      </c>
      <c r="D551" s="10" t="s">
        <v>8788</v>
      </c>
      <c r="E551" s="2" t="s">
        <v>4555</v>
      </c>
      <c r="F551" s="2">
        <f t="shared" si="8"/>
        <v>208</v>
      </c>
    </row>
    <row r="552" spans="1:6">
      <c r="A552" s="10" t="s">
        <v>7240</v>
      </c>
      <c r="B552" s="10" t="s">
        <v>6713</v>
      </c>
      <c r="C552" s="10">
        <v>455</v>
      </c>
      <c r="D552" s="10" t="s">
        <v>8788</v>
      </c>
      <c r="E552" s="2" t="s">
        <v>4555</v>
      </c>
      <c r="F552" s="2">
        <f t="shared" si="8"/>
        <v>208</v>
      </c>
    </row>
    <row r="553" spans="1:6">
      <c r="A553" s="10" t="s">
        <v>7241</v>
      </c>
      <c r="B553" s="10" t="s">
        <v>6577</v>
      </c>
      <c r="C553" s="10">
        <v>473</v>
      </c>
      <c r="D553" s="10" t="s">
        <v>8788</v>
      </c>
      <c r="E553" s="2" t="s">
        <v>4555</v>
      </c>
      <c r="F553" s="2">
        <f t="shared" si="8"/>
        <v>208</v>
      </c>
    </row>
    <row r="554" spans="1:6">
      <c r="A554" s="10" t="s">
        <v>7242</v>
      </c>
      <c r="B554" s="10" t="s">
        <v>7243</v>
      </c>
      <c r="C554" s="10">
        <v>208</v>
      </c>
      <c r="D554" s="10" t="s">
        <v>8788</v>
      </c>
      <c r="E554" s="2" t="s">
        <v>4555</v>
      </c>
      <c r="F554" s="2">
        <f t="shared" si="8"/>
        <v>208</v>
      </c>
    </row>
    <row r="555" spans="1:6">
      <c r="A555" s="10" t="s">
        <v>7244</v>
      </c>
      <c r="B555" s="10" t="s">
        <v>7245</v>
      </c>
      <c r="C555" s="10">
        <v>151</v>
      </c>
      <c r="D555" s="10" t="s">
        <v>8788</v>
      </c>
      <c r="E555" s="2" t="s">
        <v>4555</v>
      </c>
      <c r="F555" s="2">
        <f t="shared" si="8"/>
        <v>208</v>
      </c>
    </row>
    <row r="556" spans="1:6">
      <c r="A556" s="10" t="s">
        <v>7246</v>
      </c>
      <c r="B556" s="10" t="s">
        <v>7247</v>
      </c>
      <c r="C556" s="10">
        <v>142</v>
      </c>
      <c r="D556" s="10" t="s">
        <v>8788</v>
      </c>
      <c r="E556" s="2" t="s">
        <v>4555</v>
      </c>
      <c r="F556" s="2">
        <f t="shared" si="8"/>
        <v>208</v>
      </c>
    </row>
    <row r="557" spans="1:6">
      <c r="A557" s="10" t="s">
        <v>7248</v>
      </c>
      <c r="B557" s="10" t="s">
        <v>6973</v>
      </c>
      <c r="C557" s="10">
        <v>123</v>
      </c>
      <c r="D557" s="10" t="s">
        <v>8788</v>
      </c>
      <c r="E557" s="2" t="s">
        <v>4555</v>
      </c>
      <c r="F557" s="2">
        <f t="shared" si="8"/>
        <v>208</v>
      </c>
    </row>
    <row r="558" spans="1:6">
      <c r="A558" s="10" t="s">
        <v>7249</v>
      </c>
      <c r="B558" s="10" t="s">
        <v>7250</v>
      </c>
      <c r="C558" s="10">
        <v>48</v>
      </c>
      <c r="D558" s="10" t="s">
        <v>8788</v>
      </c>
      <c r="E558" s="2" t="s">
        <v>4555</v>
      </c>
      <c r="F558" s="2">
        <f t="shared" si="8"/>
        <v>208</v>
      </c>
    </row>
    <row r="559" spans="1:6">
      <c r="A559" s="10" t="s">
        <v>7251</v>
      </c>
      <c r="B559" s="10" t="s">
        <v>7037</v>
      </c>
      <c r="C559" s="10">
        <v>327</v>
      </c>
      <c r="D559" s="10" t="s">
        <v>8788</v>
      </c>
      <c r="E559" s="2" t="s">
        <v>4555</v>
      </c>
      <c r="F559" s="2">
        <f t="shared" si="8"/>
        <v>208</v>
      </c>
    </row>
    <row r="560" spans="1:6">
      <c r="A560" s="10" t="s">
        <v>7252</v>
      </c>
      <c r="B560" s="10" t="s">
        <v>6313</v>
      </c>
      <c r="C560" s="10">
        <v>65</v>
      </c>
      <c r="D560" s="10" t="s">
        <v>8788</v>
      </c>
      <c r="E560" s="2" t="s">
        <v>4555</v>
      </c>
      <c r="F560" s="2">
        <f t="shared" si="8"/>
        <v>208</v>
      </c>
    </row>
    <row r="561" spans="1:6">
      <c r="A561" s="10" t="s">
        <v>7253</v>
      </c>
      <c r="B561" s="10" t="s">
        <v>6423</v>
      </c>
      <c r="C561" s="10">
        <v>525</v>
      </c>
      <c r="D561" s="10" t="s">
        <v>8788</v>
      </c>
      <c r="E561" s="2" t="s">
        <v>4555</v>
      </c>
      <c r="F561" s="2">
        <f t="shared" si="8"/>
        <v>208</v>
      </c>
    </row>
    <row r="562" spans="1:6">
      <c r="A562" s="10" t="s">
        <v>7254</v>
      </c>
      <c r="B562" s="10" t="s">
        <v>7255</v>
      </c>
      <c r="C562" s="10">
        <v>65</v>
      </c>
      <c r="D562" s="10" t="s">
        <v>8788</v>
      </c>
      <c r="E562" s="2" t="s">
        <v>4555</v>
      </c>
      <c r="F562" s="2">
        <f t="shared" si="8"/>
        <v>208</v>
      </c>
    </row>
    <row r="563" spans="1:6">
      <c r="A563" s="10" t="s">
        <v>7256</v>
      </c>
      <c r="B563" s="10" t="s">
        <v>7257</v>
      </c>
      <c r="C563" s="10">
        <v>133</v>
      </c>
      <c r="D563" s="10" t="s">
        <v>8788</v>
      </c>
      <c r="E563" s="2" t="s">
        <v>4555</v>
      </c>
      <c r="F563" s="2">
        <f t="shared" si="8"/>
        <v>208</v>
      </c>
    </row>
    <row r="564" spans="1:6">
      <c r="A564" s="10" t="s">
        <v>7258</v>
      </c>
      <c r="B564" s="10" t="s">
        <v>7259</v>
      </c>
      <c r="C564" s="10">
        <v>22</v>
      </c>
      <c r="D564" s="10" t="s">
        <v>8788</v>
      </c>
      <c r="E564" s="2" t="s">
        <v>4555</v>
      </c>
      <c r="F564" s="2">
        <f t="shared" si="8"/>
        <v>208</v>
      </c>
    </row>
    <row r="565" spans="1:6">
      <c r="A565" s="10" t="s">
        <v>7260</v>
      </c>
      <c r="B565" s="10" t="s">
        <v>6323</v>
      </c>
      <c r="C565" s="10">
        <v>513</v>
      </c>
      <c r="D565" s="10" t="s">
        <v>8788</v>
      </c>
      <c r="E565" s="2" t="s">
        <v>4555</v>
      </c>
      <c r="F565" s="2">
        <f t="shared" si="8"/>
        <v>208</v>
      </c>
    </row>
    <row r="566" spans="1:6">
      <c r="A566" s="10" t="s">
        <v>7261</v>
      </c>
      <c r="B566" s="10" t="s">
        <v>7262</v>
      </c>
      <c r="C566" s="10">
        <v>265</v>
      </c>
      <c r="D566" s="10" t="s">
        <v>8788</v>
      </c>
      <c r="E566" s="2" t="s">
        <v>4555</v>
      </c>
      <c r="F566" s="2">
        <f t="shared" si="8"/>
        <v>208</v>
      </c>
    </row>
    <row r="567" spans="1:6">
      <c r="A567" s="10" t="s">
        <v>7263</v>
      </c>
      <c r="B567" s="10" t="s">
        <v>7264</v>
      </c>
      <c r="C567" s="10">
        <v>64</v>
      </c>
      <c r="D567" s="10" t="s">
        <v>8788</v>
      </c>
      <c r="E567" s="2" t="s">
        <v>4555</v>
      </c>
      <c r="F567" s="2">
        <f t="shared" si="8"/>
        <v>208</v>
      </c>
    </row>
    <row r="568" spans="1:6">
      <c r="A568" s="10" t="s">
        <v>7265</v>
      </c>
      <c r="B568" s="10" t="s">
        <v>7266</v>
      </c>
      <c r="C568" s="10">
        <v>120</v>
      </c>
      <c r="D568" s="10" t="s">
        <v>8788</v>
      </c>
      <c r="E568" s="2" t="s">
        <v>4555</v>
      </c>
      <c r="F568" s="2">
        <f t="shared" si="8"/>
        <v>208</v>
      </c>
    </row>
    <row r="569" spans="1:6">
      <c r="A569" s="10" t="s">
        <v>7267</v>
      </c>
      <c r="B569" s="10" t="s">
        <v>7243</v>
      </c>
      <c r="C569" s="10">
        <v>401</v>
      </c>
      <c r="D569" s="10" t="s">
        <v>8788</v>
      </c>
      <c r="E569" s="2" t="s">
        <v>4555</v>
      </c>
      <c r="F569" s="2">
        <f t="shared" si="8"/>
        <v>208</v>
      </c>
    </row>
    <row r="570" spans="1:6">
      <c r="A570" s="10" t="s">
        <v>7268</v>
      </c>
      <c r="B570" s="10" t="s">
        <v>7269</v>
      </c>
      <c r="C570" s="10">
        <v>215</v>
      </c>
      <c r="D570" s="10" t="s">
        <v>8788</v>
      </c>
      <c r="E570" s="2" t="s">
        <v>4555</v>
      </c>
      <c r="F570" s="2">
        <f t="shared" si="8"/>
        <v>208</v>
      </c>
    </row>
    <row r="571" spans="1:6">
      <c r="A571" s="10" t="s">
        <v>7270</v>
      </c>
      <c r="B571" s="10" t="s">
        <v>7271</v>
      </c>
      <c r="C571" s="10">
        <v>63</v>
      </c>
      <c r="D571" s="10" t="s">
        <v>8788</v>
      </c>
      <c r="E571" s="2" t="s">
        <v>4555</v>
      </c>
      <c r="F571" s="2">
        <f t="shared" si="8"/>
        <v>208</v>
      </c>
    </row>
    <row r="572" spans="1:6">
      <c r="A572" s="10" t="s">
        <v>7272</v>
      </c>
      <c r="B572" s="10" t="s">
        <v>6459</v>
      </c>
      <c r="C572" s="10">
        <v>633</v>
      </c>
      <c r="D572" s="10" t="s">
        <v>8788</v>
      </c>
      <c r="E572" s="2" t="s">
        <v>4555</v>
      </c>
      <c r="F572" s="2">
        <f t="shared" si="8"/>
        <v>208</v>
      </c>
    </row>
    <row r="573" spans="1:6">
      <c r="A573" s="10" t="s">
        <v>7273</v>
      </c>
      <c r="B573" s="10" t="s">
        <v>7274</v>
      </c>
      <c r="C573" s="10">
        <v>76</v>
      </c>
      <c r="D573" s="10" t="s">
        <v>8788</v>
      </c>
      <c r="E573" s="2" t="s">
        <v>4555</v>
      </c>
      <c r="F573" s="2">
        <f t="shared" si="8"/>
        <v>208</v>
      </c>
    </row>
    <row r="574" spans="1:6">
      <c r="A574" s="10" t="s">
        <v>7275</v>
      </c>
      <c r="B574" s="10" t="s">
        <v>6765</v>
      </c>
      <c r="C574" s="10">
        <v>1597</v>
      </c>
      <c r="D574" s="10" t="s">
        <v>8788</v>
      </c>
      <c r="E574" s="2" t="s">
        <v>4555</v>
      </c>
      <c r="F574" s="2">
        <f t="shared" si="8"/>
        <v>208</v>
      </c>
    </row>
    <row r="575" spans="1:6">
      <c r="A575" s="10" t="s">
        <v>7276</v>
      </c>
      <c r="B575" s="10" t="s">
        <v>7277</v>
      </c>
      <c r="C575" s="10">
        <v>108</v>
      </c>
      <c r="D575" s="10" t="s">
        <v>8788</v>
      </c>
      <c r="E575" s="2" t="s">
        <v>4555</v>
      </c>
      <c r="F575" s="2">
        <f t="shared" si="8"/>
        <v>208</v>
      </c>
    </row>
    <row r="576" spans="1:6">
      <c r="A576" s="10" t="s">
        <v>7278</v>
      </c>
      <c r="B576" s="10" t="s">
        <v>6562</v>
      </c>
      <c r="C576" s="10">
        <v>121</v>
      </c>
      <c r="D576" s="10" t="s">
        <v>8788</v>
      </c>
      <c r="E576" s="2" t="s">
        <v>4555</v>
      </c>
      <c r="F576" s="2">
        <f t="shared" si="8"/>
        <v>208</v>
      </c>
    </row>
    <row r="577" spans="1:6">
      <c r="A577" s="10" t="s">
        <v>7279</v>
      </c>
      <c r="B577" s="10" t="s">
        <v>6641</v>
      </c>
      <c r="C577" s="10">
        <v>478</v>
      </c>
      <c r="D577" s="10" t="s">
        <v>8788</v>
      </c>
      <c r="E577" s="2" t="s">
        <v>4555</v>
      </c>
      <c r="F577" s="2">
        <f t="shared" si="8"/>
        <v>208</v>
      </c>
    </row>
    <row r="578" spans="1:6">
      <c r="A578" s="10" t="s">
        <v>7280</v>
      </c>
      <c r="B578" s="10" t="s">
        <v>7281</v>
      </c>
      <c r="C578" s="10">
        <v>317</v>
      </c>
      <c r="D578" s="10" t="s">
        <v>8788</v>
      </c>
      <c r="E578" s="2" t="s">
        <v>4555</v>
      </c>
      <c r="F578" s="2">
        <f t="shared" si="8"/>
        <v>208</v>
      </c>
    </row>
    <row r="579" spans="1:6">
      <c r="A579" s="10" t="s">
        <v>7282</v>
      </c>
      <c r="B579" s="10" t="s">
        <v>7283</v>
      </c>
      <c r="C579" s="10">
        <v>121</v>
      </c>
      <c r="D579" s="10" t="s">
        <v>8788</v>
      </c>
      <c r="E579" s="2" t="s">
        <v>4555</v>
      </c>
      <c r="F579" s="2">
        <f t="shared" ref="F579:F642" si="9">COUNTIF(E:E,E579)</f>
        <v>208</v>
      </c>
    </row>
    <row r="580" spans="1:6">
      <c r="A580" s="10" t="s">
        <v>7284</v>
      </c>
      <c r="B580" s="10" t="s">
        <v>7285</v>
      </c>
      <c r="C580" s="10">
        <v>66</v>
      </c>
      <c r="D580" s="10" t="s">
        <v>8788</v>
      </c>
      <c r="E580" s="2" t="s">
        <v>4555</v>
      </c>
      <c r="F580" s="2">
        <f t="shared" si="9"/>
        <v>208</v>
      </c>
    </row>
    <row r="581" spans="1:6">
      <c r="A581" s="10" t="s">
        <v>7286</v>
      </c>
      <c r="B581" s="10" t="s">
        <v>7139</v>
      </c>
      <c r="C581" s="10">
        <v>168</v>
      </c>
      <c r="D581" s="10" t="s">
        <v>8788</v>
      </c>
      <c r="E581" s="2" t="s">
        <v>4555</v>
      </c>
      <c r="F581" s="2">
        <f t="shared" si="9"/>
        <v>208</v>
      </c>
    </row>
    <row r="582" spans="1:6">
      <c r="A582" s="10" t="s">
        <v>7287</v>
      </c>
      <c r="B582" s="10" t="s">
        <v>6829</v>
      </c>
      <c r="C582" s="10">
        <v>76</v>
      </c>
      <c r="D582" s="10" t="s">
        <v>8788</v>
      </c>
      <c r="E582" s="2" t="s">
        <v>4555</v>
      </c>
      <c r="F582" s="2">
        <f t="shared" si="9"/>
        <v>208</v>
      </c>
    </row>
    <row r="583" spans="1:6">
      <c r="A583" s="10" t="s">
        <v>7288</v>
      </c>
      <c r="B583" s="10" t="s">
        <v>7289</v>
      </c>
      <c r="C583" s="10">
        <v>235</v>
      </c>
      <c r="D583" s="10" t="s">
        <v>8788</v>
      </c>
      <c r="E583" s="2" t="s">
        <v>4555</v>
      </c>
      <c r="F583" s="2">
        <f t="shared" si="9"/>
        <v>208</v>
      </c>
    </row>
    <row r="584" spans="1:6">
      <c r="A584" s="10" t="s">
        <v>7290</v>
      </c>
      <c r="B584" s="10" t="s">
        <v>7291</v>
      </c>
      <c r="C584" s="10">
        <v>153</v>
      </c>
      <c r="D584" s="10" t="s">
        <v>8788</v>
      </c>
      <c r="E584" s="2" t="s">
        <v>4555</v>
      </c>
      <c r="F584" s="2">
        <f t="shared" si="9"/>
        <v>208</v>
      </c>
    </row>
    <row r="585" spans="1:6">
      <c r="A585" s="10" t="s">
        <v>7292</v>
      </c>
      <c r="B585" s="10" t="s">
        <v>6448</v>
      </c>
      <c r="C585" s="10">
        <v>159</v>
      </c>
      <c r="D585" s="10" t="s">
        <v>8788</v>
      </c>
      <c r="E585" s="2" t="s">
        <v>4555</v>
      </c>
      <c r="F585" s="2">
        <f t="shared" si="9"/>
        <v>208</v>
      </c>
    </row>
    <row r="586" spans="1:6">
      <c r="A586" s="10" t="s">
        <v>7293</v>
      </c>
      <c r="B586" s="10" t="s">
        <v>7294</v>
      </c>
      <c r="C586" s="10">
        <v>109</v>
      </c>
      <c r="D586" s="10" t="s">
        <v>8788</v>
      </c>
      <c r="E586" s="2" t="s">
        <v>4555</v>
      </c>
      <c r="F586" s="2">
        <f t="shared" si="9"/>
        <v>208</v>
      </c>
    </row>
    <row r="587" spans="1:6">
      <c r="A587" s="10" t="s">
        <v>7295</v>
      </c>
      <c r="B587" s="10" t="s">
        <v>7296</v>
      </c>
      <c r="C587" s="10">
        <v>107</v>
      </c>
      <c r="D587" s="10" t="s">
        <v>8788</v>
      </c>
      <c r="E587" s="2" t="s">
        <v>4555</v>
      </c>
      <c r="F587" s="2">
        <f t="shared" si="9"/>
        <v>208</v>
      </c>
    </row>
    <row r="588" spans="1:6">
      <c r="A588" s="10" t="s">
        <v>7297</v>
      </c>
      <c r="B588" s="10" t="s">
        <v>7139</v>
      </c>
      <c r="C588" s="10">
        <v>127</v>
      </c>
      <c r="D588" s="10" t="s">
        <v>8788</v>
      </c>
      <c r="E588" s="2" t="s">
        <v>4555</v>
      </c>
      <c r="F588" s="2">
        <f t="shared" si="9"/>
        <v>208</v>
      </c>
    </row>
    <row r="589" spans="1:6">
      <c r="A589" s="10" t="s">
        <v>7298</v>
      </c>
      <c r="B589" s="10" t="s">
        <v>7299</v>
      </c>
      <c r="C589" s="10">
        <v>89</v>
      </c>
      <c r="D589" s="10" t="s">
        <v>8788</v>
      </c>
      <c r="E589" s="2" t="s">
        <v>4555</v>
      </c>
      <c r="F589" s="2">
        <f t="shared" si="9"/>
        <v>208</v>
      </c>
    </row>
    <row r="590" spans="1:6">
      <c r="A590" s="10" t="s">
        <v>7300</v>
      </c>
      <c r="B590" s="10" t="s">
        <v>7010</v>
      </c>
      <c r="C590" s="10">
        <v>193</v>
      </c>
      <c r="D590" s="10" t="s">
        <v>8788</v>
      </c>
      <c r="E590" s="2" t="s">
        <v>4555</v>
      </c>
      <c r="F590" s="2">
        <f t="shared" si="9"/>
        <v>208</v>
      </c>
    </row>
    <row r="591" spans="1:6">
      <c r="A591" s="10" t="s">
        <v>7301</v>
      </c>
      <c r="B591" s="10" t="s">
        <v>7073</v>
      </c>
      <c r="C591" s="10">
        <v>117</v>
      </c>
      <c r="D591" s="10" t="s">
        <v>8788</v>
      </c>
      <c r="E591" s="2" t="s">
        <v>4555</v>
      </c>
      <c r="F591" s="2">
        <f t="shared" si="9"/>
        <v>208</v>
      </c>
    </row>
    <row r="592" spans="1:6">
      <c r="A592" s="10" t="s">
        <v>7302</v>
      </c>
      <c r="B592" s="10" t="s">
        <v>7303</v>
      </c>
      <c r="C592" s="10">
        <v>66</v>
      </c>
      <c r="D592" s="10" t="s">
        <v>8788</v>
      </c>
      <c r="E592" s="2" t="s">
        <v>4555</v>
      </c>
      <c r="F592" s="2">
        <f t="shared" si="9"/>
        <v>208</v>
      </c>
    </row>
    <row r="593" spans="1:6">
      <c r="A593" s="10" t="s">
        <v>7304</v>
      </c>
      <c r="B593" s="10" t="s">
        <v>7305</v>
      </c>
      <c r="C593" s="10">
        <v>297</v>
      </c>
      <c r="D593" s="10" t="s">
        <v>8788</v>
      </c>
      <c r="E593" s="2" t="s">
        <v>4555</v>
      </c>
      <c r="F593" s="2">
        <f t="shared" si="9"/>
        <v>208</v>
      </c>
    </row>
    <row r="594" spans="1:6">
      <c r="A594" s="10" t="s">
        <v>7306</v>
      </c>
      <c r="B594" s="10" t="s">
        <v>6319</v>
      </c>
      <c r="C594" s="10">
        <v>427</v>
      </c>
      <c r="D594" s="10" t="s">
        <v>8788</v>
      </c>
      <c r="E594" s="2" t="s">
        <v>4555</v>
      </c>
      <c r="F594" s="2">
        <f t="shared" si="9"/>
        <v>208</v>
      </c>
    </row>
    <row r="595" spans="1:6">
      <c r="A595" s="10" t="s">
        <v>7307</v>
      </c>
      <c r="B595" s="10" t="s">
        <v>7191</v>
      </c>
      <c r="C595" s="10">
        <v>47</v>
      </c>
      <c r="D595" s="10" t="s">
        <v>8788</v>
      </c>
      <c r="E595" s="2" t="s">
        <v>4555</v>
      </c>
      <c r="F595" s="2">
        <f t="shared" si="9"/>
        <v>208</v>
      </c>
    </row>
    <row r="596" spans="1:6">
      <c r="A596" s="10" t="s">
        <v>7308</v>
      </c>
      <c r="B596" s="10" t="s">
        <v>6955</v>
      </c>
      <c r="C596" s="10">
        <v>116</v>
      </c>
      <c r="D596" s="10" t="s">
        <v>8788</v>
      </c>
      <c r="E596" s="2" t="s">
        <v>4555</v>
      </c>
      <c r="F596" s="2">
        <f t="shared" si="9"/>
        <v>208</v>
      </c>
    </row>
    <row r="597" spans="1:6">
      <c r="A597" s="10" t="s">
        <v>7309</v>
      </c>
      <c r="B597" s="10" t="s">
        <v>7310</v>
      </c>
      <c r="C597" s="10">
        <v>186</v>
      </c>
      <c r="D597" s="10" t="s">
        <v>8788</v>
      </c>
      <c r="E597" s="2" t="s">
        <v>4555</v>
      </c>
      <c r="F597" s="2">
        <f t="shared" si="9"/>
        <v>208</v>
      </c>
    </row>
    <row r="598" spans="1:6">
      <c r="A598" s="10" t="s">
        <v>7311</v>
      </c>
      <c r="B598" s="10" t="s">
        <v>6924</v>
      </c>
      <c r="C598" s="10">
        <v>189</v>
      </c>
      <c r="D598" s="10" t="s">
        <v>8788</v>
      </c>
      <c r="E598" s="2" t="s">
        <v>4555</v>
      </c>
      <c r="F598" s="2">
        <f t="shared" si="9"/>
        <v>208</v>
      </c>
    </row>
    <row r="599" spans="1:6">
      <c r="A599" s="10" t="s">
        <v>7312</v>
      </c>
      <c r="B599" s="10" t="s">
        <v>6549</v>
      </c>
      <c r="C599" s="10">
        <v>101</v>
      </c>
      <c r="D599" s="10" t="s">
        <v>8788</v>
      </c>
      <c r="E599" s="2" t="s">
        <v>4555</v>
      </c>
      <c r="F599" s="2">
        <f t="shared" si="9"/>
        <v>208</v>
      </c>
    </row>
    <row r="600" spans="1:6">
      <c r="A600" s="10" t="s">
        <v>7313</v>
      </c>
      <c r="B600" s="10" t="s">
        <v>6410</v>
      </c>
      <c r="C600" s="10">
        <v>120</v>
      </c>
      <c r="D600" s="10" t="s">
        <v>8788</v>
      </c>
      <c r="E600" s="2" t="s">
        <v>4555</v>
      </c>
      <c r="F600" s="2">
        <f t="shared" si="9"/>
        <v>208</v>
      </c>
    </row>
    <row r="601" spans="1:6">
      <c r="A601" s="10" t="s">
        <v>7314</v>
      </c>
      <c r="B601" s="10" t="s">
        <v>7315</v>
      </c>
      <c r="C601" s="10">
        <v>188</v>
      </c>
      <c r="D601" s="10" t="s">
        <v>8788</v>
      </c>
      <c r="E601" s="2" t="s">
        <v>4555</v>
      </c>
      <c r="F601" s="2">
        <f t="shared" si="9"/>
        <v>208</v>
      </c>
    </row>
    <row r="602" spans="1:6">
      <c r="A602" s="10" t="s">
        <v>7316</v>
      </c>
      <c r="B602" s="10" t="s">
        <v>7317</v>
      </c>
      <c r="C602" s="10">
        <v>114</v>
      </c>
      <c r="D602" s="10" t="s">
        <v>8788</v>
      </c>
      <c r="E602" s="2" t="s">
        <v>4555</v>
      </c>
      <c r="F602" s="2">
        <f t="shared" si="9"/>
        <v>208</v>
      </c>
    </row>
    <row r="603" spans="1:6">
      <c r="A603" s="10" t="s">
        <v>7318</v>
      </c>
      <c r="B603" s="10" t="s">
        <v>6873</v>
      </c>
      <c r="C603" s="10">
        <v>444</v>
      </c>
      <c r="D603" s="10" t="s">
        <v>8788</v>
      </c>
      <c r="E603" s="2" t="s">
        <v>4555</v>
      </c>
      <c r="F603" s="2">
        <f t="shared" si="9"/>
        <v>208</v>
      </c>
    </row>
    <row r="604" spans="1:6">
      <c r="A604" s="10" t="s">
        <v>7319</v>
      </c>
      <c r="B604" s="10" t="s">
        <v>7320</v>
      </c>
      <c r="C604" s="10">
        <v>163</v>
      </c>
      <c r="D604" s="10" t="s">
        <v>8788</v>
      </c>
      <c r="E604" s="2" t="s">
        <v>4555</v>
      </c>
      <c r="F604" s="2">
        <f t="shared" si="9"/>
        <v>208</v>
      </c>
    </row>
    <row r="605" spans="1:6">
      <c r="A605" s="10" t="s">
        <v>7321</v>
      </c>
      <c r="B605" s="10" t="s">
        <v>7322</v>
      </c>
      <c r="C605" s="10">
        <v>162</v>
      </c>
      <c r="D605" s="10" t="s">
        <v>8788</v>
      </c>
      <c r="E605" s="2" t="s">
        <v>4555</v>
      </c>
      <c r="F605" s="2">
        <f t="shared" si="9"/>
        <v>208</v>
      </c>
    </row>
    <row r="606" spans="1:6">
      <c r="A606" s="10" t="s">
        <v>7323</v>
      </c>
      <c r="B606" s="10" t="s">
        <v>7324</v>
      </c>
      <c r="C606" s="10">
        <v>178</v>
      </c>
      <c r="D606" s="10" t="s">
        <v>8788</v>
      </c>
      <c r="E606" s="2" t="s">
        <v>4555</v>
      </c>
      <c r="F606" s="2">
        <f t="shared" si="9"/>
        <v>208</v>
      </c>
    </row>
    <row r="607" spans="1:6">
      <c r="A607" s="10" t="s">
        <v>7325</v>
      </c>
      <c r="B607" s="10" t="s">
        <v>6547</v>
      </c>
      <c r="C607" s="10">
        <v>188</v>
      </c>
      <c r="D607" s="10" t="s">
        <v>8788</v>
      </c>
      <c r="E607" s="2" t="s">
        <v>4555</v>
      </c>
      <c r="F607" s="2">
        <f t="shared" si="9"/>
        <v>208</v>
      </c>
    </row>
    <row r="608" spans="1:6">
      <c r="A608" s="10" t="s">
        <v>7326</v>
      </c>
      <c r="B608" s="10" t="s">
        <v>7327</v>
      </c>
      <c r="C608" s="10">
        <v>145</v>
      </c>
      <c r="D608" s="10" t="s">
        <v>8788</v>
      </c>
      <c r="E608" s="2" t="s">
        <v>4555</v>
      </c>
      <c r="F608" s="2">
        <f t="shared" si="9"/>
        <v>208</v>
      </c>
    </row>
    <row r="609" spans="1:6">
      <c r="A609" s="10" t="s">
        <v>7328</v>
      </c>
      <c r="B609" s="10" t="s">
        <v>6654</v>
      </c>
      <c r="C609" s="10">
        <v>139</v>
      </c>
      <c r="D609" s="10" t="s">
        <v>8788</v>
      </c>
      <c r="E609" s="2" t="s">
        <v>4555</v>
      </c>
      <c r="F609" s="2">
        <f t="shared" si="9"/>
        <v>208</v>
      </c>
    </row>
    <row r="610" spans="1:6">
      <c r="A610" s="10" t="s">
        <v>7329</v>
      </c>
      <c r="B610" s="10" t="s">
        <v>7330</v>
      </c>
      <c r="C610" s="10">
        <v>154</v>
      </c>
      <c r="D610" s="10" t="s">
        <v>8788</v>
      </c>
      <c r="E610" s="2" t="s">
        <v>4555</v>
      </c>
      <c r="F610" s="2">
        <f t="shared" si="9"/>
        <v>208</v>
      </c>
    </row>
    <row r="611" spans="1:6">
      <c r="A611" s="10" t="s">
        <v>7331</v>
      </c>
      <c r="B611" s="10" t="s">
        <v>7332</v>
      </c>
      <c r="C611" s="10">
        <v>94</v>
      </c>
      <c r="D611" s="10" t="s">
        <v>8788</v>
      </c>
      <c r="E611" s="2" t="s">
        <v>4555</v>
      </c>
      <c r="F611" s="2">
        <f t="shared" si="9"/>
        <v>208</v>
      </c>
    </row>
    <row r="612" spans="1:6">
      <c r="A612" s="10" t="s">
        <v>7333</v>
      </c>
      <c r="B612" s="10" t="s">
        <v>7334</v>
      </c>
      <c r="C612" s="10">
        <v>415</v>
      </c>
      <c r="D612" s="10" t="s">
        <v>8788</v>
      </c>
      <c r="E612" s="2" t="s">
        <v>4555</v>
      </c>
      <c r="F612" s="2">
        <f t="shared" si="9"/>
        <v>208</v>
      </c>
    </row>
    <row r="613" spans="1:6">
      <c r="A613" s="10" t="s">
        <v>7335</v>
      </c>
      <c r="B613" s="10" t="s">
        <v>7336</v>
      </c>
      <c r="C613" s="10">
        <v>44</v>
      </c>
      <c r="D613" s="10" t="s">
        <v>8788</v>
      </c>
      <c r="E613" s="2" t="s">
        <v>4555</v>
      </c>
      <c r="F613" s="2">
        <f t="shared" si="9"/>
        <v>208</v>
      </c>
    </row>
    <row r="614" spans="1:6">
      <c r="A614" s="10" t="s">
        <v>7337</v>
      </c>
      <c r="B614" s="10" t="s">
        <v>6786</v>
      </c>
      <c r="C614" s="10">
        <v>71</v>
      </c>
      <c r="D614" s="10" t="s">
        <v>8788</v>
      </c>
      <c r="E614" s="2" t="s">
        <v>4555</v>
      </c>
      <c r="F614" s="2">
        <f t="shared" si="9"/>
        <v>208</v>
      </c>
    </row>
    <row r="615" spans="1:6">
      <c r="A615" s="10" t="s">
        <v>7338</v>
      </c>
      <c r="B615" s="10" t="s">
        <v>6667</v>
      </c>
      <c r="C615" s="10">
        <v>418</v>
      </c>
      <c r="D615" s="10" t="s">
        <v>8788</v>
      </c>
      <c r="E615" s="2" t="s">
        <v>4555</v>
      </c>
      <c r="F615" s="2">
        <f t="shared" si="9"/>
        <v>208</v>
      </c>
    </row>
    <row r="616" spans="1:6">
      <c r="A616" s="10" t="s">
        <v>7339</v>
      </c>
      <c r="B616" s="10" t="s">
        <v>7217</v>
      </c>
      <c r="C616" s="10">
        <v>101</v>
      </c>
      <c r="D616" s="10" t="s">
        <v>8788</v>
      </c>
      <c r="E616" s="2" t="s">
        <v>4555</v>
      </c>
      <c r="F616" s="2">
        <f t="shared" si="9"/>
        <v>208</v>
      </c>
    </row>
    <row r="617" spans="1:6">
      <c r="A617" s="10" t="s">
        <v>7340</v>
      </c>
      <c r="B617" s="10" t="s">
        <v>6480</v>
      </c>
      <c r="C617" s="10">
        <v>229</v>
      </c>
      <c r="D617" s="10" t="s">
        <v>8788</v>
      </c>
      <c r="E617" s="2" t="s">
        <v>4555</v>
      </c>
      <c r="F617" s="2">
        <f t="shared" si="9"/>
        <v>208</v>
      </c>
    </row>
    <row r="618" spans="1:6">
      <c r="A618" s="10" t="s">
        <v>7341</v>
      </c>
      <c r="B618" s="10" t="s">
        <v>7342</v>
      </c>
      <c r="C618" s="10">
        <v>54</v>
      </c>
      <c r="D618" s="10" t="s">
        <v>8788</v>
      </c>
      <c r="E618" s="2" t="s">
        <v>4555</v>
      </c>
      <c r="F618" s="2">
        <f t="shared" si="9"/>
        <v>208</v>
      </c>
    </row>
    <row r="619" spans="1:6">
      <c r="A619" s="10" t="s">
        <v>7343</v>
      </c>
      <c r="B619" s="10" t="s">
        <v>7344</v>
      </c>
      <c r="C619" s="10">
        <v>60</v>
      </c>
      <c r="D619" s="10" t="s">
        <v>8788</v>
      </c>
      <c r="E619" s="2" t="s">
        <v>4555</v>
      </c>
      <c r="F619" s="2">
        <f t="shared" si="9"/>
        <v>208</v>
      </c>
    </row>
    <row r="620" spans="1:6">
      <c r="A620" s="10" t="s">
        <v>7345</v>
      </c>
      <c r="B620" s="10" t="s">
        <v>7346</v>
      </c>
      <c r="C620" s="10">
        <v>139</v>
      </c>
      <c r="D620" s="10" t="s">
        <v>8788</v>
      </c>
      <c r="E620" s="2" t="s">
        <v>4555</v>
      </c>
      <c r="F620" s="2">
        <f t="shared" si="9"/>
        <v>208</v>
      </c>
    </row>
    <row r="621" spans="1:6">
      <c r="A621" s="10" t="s">
        <v>7347</v>
      </c>
      <c r="B621" s="10" t="s">
        <v>7348</v>
      </c>
      <c r="C621" s="10">
        <v>238</v>
      </c>
      <c r="D621" s="10" t="s">
        <v>8788</v>
      </c>
      <c r="E621" s="2" t="s">
        <v>4555</v>
      </c>
      <c r="F621" s="2">
        <f t="shared" si="9"/>
        <v>208</v>
      </c>
    </row>
    <row r="622" spans="1:6">
      <c r="A622" s="10" t="s">
        <v>7349</v>
      </c>
      <c r="B622" s="10" t="s">
        <v>6731</v>
      </c>
      <c r="C622" s="10">
        <v>346</v>
      </c>
      <c r="D622" s="10" t="s">
        <v>8788</v>
      </c>
      <c r="E622" s="2" t="s">
        <v>4555</v>
      </c>
      <c r="F622" s="2">
        <f t="shared" si="9"/>
        <v>208</v>
      </c>
    </row>
    <row r="623" spans="1:6">
      <c r="A623" s="10" t="s">
        <v>7350</v>
      </c>
      <c r="B623" s="10" t="s">
        <v>6716</v>
      </c>
      <c r="C623" s="10">
        <v>116</v>
      </c>
      <c r="D623" s="10" t="s">
        <v>8788</v>
      </c>
      <c r="E623" s="2" t="s">
        <v>4555</v>
      </c>
      <c r="F623" s="2">
        <f t="shared" si="9"/>
        <v>208</v>
      </c>
    </row>
    <row r="624" spans="1:6">
      <c r="A624" s="10" t="s">
        <v>7351</v>
      </c>
      <c r="B624" s="10" t="s">
        <v>6669</v>
      </c>
      <c r="C624" s="10">
        <v>150</v>
      </c>
      <c r="D624" s="10" t="s">
        <v>8788</v>
      </c>
      <c r="E624" s="2" t="s">
        <v>4555</v>
      </c>
      <c r="F624" s="2">
        <f t="shared" si="9"/>
        <v>208</v>
      </c>
    </row>
    <row r="625" spans="1:6">
      <c r="A625" s="10" t="s">
        <v>7352</v>
      </c>
      <c r="B625" s="10" t="s">
        <v>7353</v>
      </c>
      <c r="C625" s="10">
        <v>82</v>
      </c>
      <c r="D625" s="10" t="s">
        <v>8788</v>
      </c>
      <c r="E625" s="2" t="s">
        <v>4555</v>
      </c>
      <c r="F625" s="2">
        <f t="shared" si="9"/>
        <v>208</v>
      </c>
    </row>
    <row r="626" spans="1:6">
      <c r="A626" s="10" t="s">
        <v>7354</v>
      </c>
      <c r="B626" s="10" t="s">
        <v>7355</v>
      </c>
      <c r="C626" s="10">
        <v>584</v>
      </c>
      <c r="D626" s="10" t="s">
        <v>8788</v>
      </c>
      <c r="E626" s="2" t="s">
        <v>4555</v>
      </c>
      <c r="F626" s="2">
        <f t="shared" si="9"/>
        <v>208</v>
      </c>
    </row>
    <row r="627" spans="1:6">
      <c r="A627" s="10" t="s">
        <v>7356</v>
      </c>
      <c r="B627" s="10" t="s">
        <v>7357</v>
      </c>
      <c r="C627" s="10">
        <v>197</v>
      </c>
      <c r="D627" s="10" t="s">
        <v>8788</v>
      </c>
      <c r="E627" s="2" t="s">
        <v>4555</v>
      </c>
      <c r="F627" s="2">
        <f t="shared" si="9"/>
        <v>208</v>
      </c>
    </row>
    <row r="628" spans="1:6">
      <c r="A628" s="10" t="s">
        <v>7358</v>
      </c>
      <c r="B628" s="10" t="s">
        <v>7359</v>
      </c>
      <c r="C628" s="10">
        <v>91</v>
      </c>
      <c r="D628" s="10" t="s">
        <v>8788</v>
      </c>
      <c r="E628" s="2" t="s">
        <v>4555</v>
      </c>
      <c r="F628" s="2">
        <f t="shared" si="9"/>
        <v>208</v>
      </c>
    </row>
    <row r="629" spans="1:6">
      <c r="A629" s="10" t="s">
        <v>7360</v>
      </c>
      <c r="B629" s="10" t="s">
        <v>6889</v>
      </c>
      <c r="C629" s="10">
        <v>86</v>
      </c>
      <c r="D629" s="10" t="s">
        <v>8788</v>
      </c>
      <c r="E629" s="2" t="s">
        <v>4555</v>
      </c>
      <c r="F629" s="2">
        <f t="shared" si="9"/>
        <v>208</v>
      </c>
    </row>
    <row r="630" spans="1:6">
      <c r="A630" s="10" t="s">
        <v>7361</v>
      </c>
      <c r="B630" s="10" t="s">
        <v>7362</v>
      </c>
      <c r="C630" s="10">
        <v>124</v>
      </c>
      <c r="D630" s="10" t="s">
        <v>8788</v>
      </c>
      <c r="E630" s="2" t="s">
        <v>4555</v>
      </c>
      <c r="F630" s="2">
        <f t="shared" si="9"/>
        <v>208</v>
      </c>
    </row>
    <row r="631" spans="1:6">
      <c r="A631" s="10" t="s">
        <v>7363</v>
      </c>
      <c r="B631" s="10" t="s">
        <v>6459</v>
      </c>
      <c r="C631" s="10">
        <v>616</v>
      </c>
      <c r="D631" s="10" t="s">
        <v>8788</v>
      </c>
      <c r="E631" s="2" t="s">
        <v>4555</v>
      </c>
      <c r="F631" s="2">
        <f t="shared" si="9"/>
        <v>208</v>
      </c>
    </row>
    <row r="632" spans="1:6">
      <c r="A632" s="10" t="s">
        <v>7364</v>
      </c>
      <c r="B632" s="10" t="s">
        <v>7365</v>
      </c>
      <c r="C632" s="10">
        <v>191</v>
      </c>
      <c r="D632" s="10" t="s">
        <v>8788</v>
      </c>
      <c r="E632" s="2" t="s">
        <v>4555</v>
      </c>
      <c r="F632" s="2">
        <f t="shared" si="9"/>
        <v>208</v>
      </c>
    </row>
    <row r="633" spans="1:6">
      <c r="A633" s="10" t="s">
        <v>7366</v>
      </c>
      <c r="B633" s="10" t="s">
        <v>7367</v>
      </c>
      <c r="C633" s="10">
        <v>1162</v>
      </c>
      <c r="D633" s="10" t="s">
        <v>8788</v>
      </c>
      <c r="E633" s="2" t="s">
        <v>4555</v>
      </c>
      <c r="F633" s="2">
        <f t="shared" si="9"/>
        <v>208</v>
      </c>
    </row>
    <row r="634" spans="1:6">
      <c r="A634" s="10" t="s">
        <v>7368</v>
      </c>
      <c r="B634" s="10" t="s">
        <v>6421</v>
      </c>
      <c r="C634" s="10">
        <v>162</v>
      </c>
      <c r="D634" s="10" t="s">
        <v>8788</v>
      </c>
      <c r="E634" s="2" t="s">
        <v>4555</v>
      </c>
      <c r="F634" s="2">
        <f t="shared" si="9"/>
        <v>208</v>
      </c>
    </row>
    <row r="635" spans="1:6">
      <c r="A635" s="10" t="s">
        <v>7369</v>
      </c>
      <c r="B635" s="10" t="s">
        <v>7095</v>
      </c>
      <c r="C635" s="10">
        <v>108</v>
      </c>
      <c r="D635" s="10" t="s">
        <v>8788</v>
      </c>
      <c r="E635" s="2" t="s">
        <v>4555</v>
      </c>
      <c r="F635" s="2">
        <f t="shared" si="9"/>
        <v>208</v>
      </c>
    </row>
    <row r="636" spans="1:6">
      <c r="A636" s="10" t="s">
        <v>7370</v>
      </c>
      <c r="B636" s="10" t="s">
        <v>7181</v>
      </c>
      <c r="C636" s="10">
        <v>59</v>
      </c>
      <c r="D636" s="10" t="s">
        <v>8788</v>
      </c>
      <c r="E636" s="2" t="s">
        <v>4555</v>
      </c>
      <c r="F636" s="2">
        <f t="shared" si="9"/>
        <v>208</v>
      </c>
    </row>
    <row r="637" spans="1:6">
      <c r="A637" s="10" t="s">
        <v>7371</v>
      </c>
      <c r="B637" s="10" t="s">
        <v>6992</v>
      </c>
      <c r="C637" s="10">
        <v>523</v>
      </c>
      <c r="D637" s="10" t="s">
        <v>8788</v>
      </c>
      <c r="E637" s="2" t="s">
        <v>4555</v>
      </c>
      <c r="F637" s="2">
        <f t="shared" si="9"/>
        <v>208</v>
      </c>
    </row>
    <row r="638" spans="1:6">
      <c r="A638" s="10" t="s">
        <v>7372</v>
      </c>
      <c r="B638" s="10" t="s">
        <v>7373</v>
      </c>
      <c r="C638" s="10">
        <v>88</v>
      </c>
      <c r="D638" s="10" t="s">
        <v>8788</v>
      </c>
      <c r="E638" s="2" t="s">
        <v>4555</v>
      </c>
      <c r="F638" s="2">
        <f t="shared" si="9"/>
        <v>208</v>
      </c>
    </row>
    <row r="639" spans="1:6">
      <c r="A639" s="10" t="s">
        <v>7374</v>
      </c>
      <c r="B639" s="10" t="s">
        <v>6323</v>
      </c>
      <c r="C639" s="10">
        <v>252</v>
      </c>
      <c r="D639" s="10" t="s">
        <v>8788</v>
      </c>
      <c r="E639" s="2" t="s">
        <v>4555</v>
      </c>
      <c r="F639" s="2">
        <f t="shared" si="9"/>
        <v>208</v>
      </c>
    </row>
    <row r="640" spans="1:6">
      <c r="A640" s="10" t="s">
        <v>7375</v>
      </c>
      <c r="B640" s="10" t="s">
        <v>7376</v>
      </c>
      <c r="C640" s="10">
        <v>84</v>
      </c>
      <c r="D640" s="10" t="s">
        <v>8788</v>
      </c>
      <c r="E640" s="2" t="s">
        <v>4555</v>
      </c>
      <c r="F640" s="2">
        <f t="shared" si="9"/>
        <v>208</v>
      </c>
    </row>
    <row r="641" spans="1:6">
      <c r="A641" s="10" t="s">
        <v>7377</v>
      </c>
      <c r="B641" s="10" t="s">
        <v>6651</v>
      </c>
      <c r="C641" s="10">
        <v>198</v>
      </c>
      <c r="D641" s="10" t="s">
        <v>8788</v>
      </c>
      <c r="E641" s="2" t="s">
        <v>4555</v>
      </c>
      <c r="F641" s="2">
        <f t="shared" si="9"/>
        <v>208</v>
      </c>
    </row>
    <row r="642" spans="1:6">
      <c r="A642" s="10" t="s">
        <v>7378</v>
      </c>
      <c r="B642" s="10" t="s">
        <v>7379</v>
      </c>
      <c r="C642" s="10">
        <v>192</v>
      </c>
      <c r="D642" s="10" t="s">
        <v>8788</v>
      </c>
      <c r="E642" s="2" t="s">
        <v>4555</v>
      </c>
      <c r="F642" s="2">
        <f t="shared" si="9"/>
        <v>208</v>
      </c>
    </row>
    <row r="643" spans="1:6">
      <c r="A643" s="10" t="s">
        <v>7380</v>
      </c>
      <c r="B643" s="10" t="s">
        <v>6729</v>
      </c>
      <c r="C643" s="10">
        <v>400</v>
      </c>
      <c r="D643" s="10" t="s">
        <v>8788</v>
      </c>
      <c r="E643" s="2" t="s">
        <v>4555</v>
      </c>
      <c r="F643" s="2">
        <f t="shared" ref="F643:F706" si="10">COUNTIF(E:E,E643)</f>
        <v>208</v>
      </c>
    </row>
    <row r="644" spans="1:6">
      <c r="A644" s="10" t="s">
        <v>7381</v>
      </c>
      <c r="B644" s="10" t="s">
        <v>6765</v>
      </c>
      <c r="C644" s="10">
        <v>1544</v>
      </c>
      <c r="D644" s="10" t="s">
        <v>8788</v>
      </c>
      <c r="E644" s="2" t="s">
        <v>4555</v>
      </c>
      <c r="F644" s="2">
        <f t="shared" si="10"/>
        <v>208</v>
      </c>
    </row>
    <row r="645" spans="1:6">
      <c r="A645" s="10" t="s">
        <v>7382</v>
      </c>
      <c r="B645" s="10" t="s">
        <v>7383</v>
      </c>
      <c r="C645" s="10">
        <v>14</v>
      </c>
      <c r="D645" s="10" t="s">
        <v>8788</v>
      </c>
      <c r="E645" s="2" t="s">
        <v>4555</v>
      </c>
      <c r="F645" s="2">
        <f t="shared" si="10"/>
        <v>208</v>
      </c>
    </row>
    <row r="646" spans="1:6">
      <c r="A646" s="10" t="s">
        <v>7384</v>
      </c>
      <c r="B646" s="10" t="s">
        <v>7385</v>
      </c>
      <c r="C646" s="10">
        <v>90</v>
      </c>
      <c r="D646" s="10" t="s">
        <v>8788</v>
      </c>
      <c r="E646" s="2" t="s">
        <v>4555</v>
      </c>
      <c r="F646" s="2">
        <f t="shared" si="10"/>
        <v>208</v>
      </c>
    </row>
    <row r="647" spans="1:6">
      <c r="A647" s="10" t="s">
        <v>7386</v>
      </c>
      <c r="B647" s="10" t="s">
        <v>6747</v>
      </c>
      <c r="C647" s="10">
        <v>26</v>
      </c>
      <c r="D647" s="10" t="s">
        <v>8788</v>
      </c>
      <c r="E647" s="2" t="s">
        <v>4555</v>
      </c>
      <c r="F647" s="2">
        <f t="shared" si="10"/>
        <v>208</v>
      </c>
    </row>
    <row r="648" spans="1:6">
      <c r="A648" s="10" t="s">
        <v>7387</v>
      </c>
      <c r="B648" s="10" t="s">
        <v>7388</v>
      </c>
      <c r="C648" s="10">
        <v>205</v>
      </c>
      <c r="D648" s="10" t="s">
        <v>8788</v>
      </c>
      <c r="E648" s="2" t="s">
        <v>4555</v>
      </c>
      <c r="F648" s="2">
        <f t="shared" si="10"/>
        <v>208</v>
      </c>
    </row>
    <row r="649" spans="1:6">
      <c r="A649" s="10" t="s">
        <v>7389</v>
      </c>
      <c r="B649" s="10" t="s">
        <v>6864</v>
      </c>
      <c r="C649" s="10">
        <v>163</v>
      </c>
      <c r="D649" s="10" t="s">
        <v>8788</v>
      </c>
      <c r="E649" s="2" t="s">
        <v>4555</v>
      </c>
      <c r="F649" s="2">
        <f t="shared" si="10"/>
        <v>208</v>
      </c>
    </row>
    <row r="650" spans="1:6">
      <c r="A650" s="10" t="s">
        <v>7390</v>
      </c>
      <c r="B650" s="10" t="s">
        <v>7095</v>
      </c>
      <c r="C650" s="10">
        <v>278</v>
      </c>
      <c r="D650" s="10" t="s">
        <v>8788</v>
      </c>
      <c r="E650" s="2" t="s">
        <v>4555</v>
      </c>
      <c r="F650" s="2">
        <f t="shared" si="10"/>
        <v>208</v>
      </c>
    </row>
    <row r="651" spans="1:6">
      <c r="A651" s="10" t="s">
        <v>7391</v>
      </c>
      <c r="B651" s="10" t="s">
        <v>7217</v>
      </c>
      <c r="C651" s="10">
        <v>96</v>
      </c>
      <c r="D651" s="10" t="s">
        <v>8788</v>
      </c>
      <c r="E651" s="2" t="s">
        <v>4555</v>
      </c>
      <c r="F651" s="2">
        <f t="shared" si="10"/>
        <v>208</v>
      </c>
    </row>
    <row r="652" spans="1:6">
      <c r="A652" s="10" t="s">
        <v>7392</v>
      </c>
      <c r="B652" s="10" t="s">
        <v>7393</v>
      </c>
      <c r="C652" s="10">
        <v>57</v>
      </c>
      <c r="D652" s="10" t="s">
        <v>8788</v>
      </c>
      <c r="E652" s="2" t="s">
        <v>4555</v>
      </c>
      <c r="F652" s="2">
        <f t="shared" si="10"/>
        <v>208</v>
      </c>
    </row>
    <row r="653" spans="1:6">
      <c r="A653" s="10" t="s">
        <v>7394</v>
      </c>
      <c r="B653" s="10" t="s">
        <v>6667</v>
      </c>
      <c r="C653" s="10">
        <v>423</v>
      </c>
      <c r="D653" s="10" t="s">
        <v>8788</v>
      </c>
      <c r="E653" s="2" t="s">
        <v>4555</v>
      </c>
      <c r="F653" s="2">
        <f t="shared" si="10"/>
        <v>208</v>
      </c>
    </row>
    <row r="654" spans="1:6">
      <c r="A654" s="10" t="s">
        <v>7395</v>
      </c>
      <c r="B654" s="10" t="s">
        <v>6779</v>
      </c>
      <c r="C654" s="10">
        <v>141</v>
      </c>
      <c r="D654" s="10" t="s">
        <v>8788</v>
      </c>
      <c r="E654" s="2" t="s">
        <v>4555</v>
      </c>
      <c r="F654" s="2">
        <f t="shared" si="10"/>
        <v>208</v>
      </c>
    </row>
    <row r="655" spans="1:6">
      <c r="A655" s="10" t="s">
        <v>7396</v>
      </c>
      <c r="B655" s="10" t="s">
        <v>6924</v>
      </c>
      <c r="C655" s="10">
        <v>184</v>
      </c>
      <c r="D655" s="10" t="s">
        <v>8788</v>
      </c>
      <c r="E655" s="2" t="s">
        <v>4555</v>
      </c>
      <c r="F655" s="2">
        <f t="shared" si="10"/>
        <v>208</v>
      </c>
    </row>
    <row r="656" spans="1:6">
      <c r="A656" s="10" t="s">
        <v>7397</v>
      </c>
      <c r="B656" s="10" t="s">
        <v>7398</v>
      </c>
      <c r="C656" s="10">
        <v>59</v>
      </c>
      <c r="D656" s="10" t="s">
        <v>8788</v>
      </c>
      <c r="E656" s="2" t="s">
        <v>4555</v>
      </c>
      <c r="F656" s="2">
        <f t="shared" si="10"/>
        <v>208</v>
      </c>
    </row>
    <row r="657" spans="1:6">
      <c r="A657" s="10" t="s">
        <v>7399</v>
      </c>
      <c r="B657" s="10" t="s">
        <v>7393</v>
      </c>
      <c r="C657" s="10">
        <v>62</v>
      </c>
      <c r="D657" s="10" t="s">
        <v>8788</v>
      </c>
      <c r="E657" s="2" t="s">
        <v>4555</v>
      </c>
      <c r="F657" s="2">
        <f t="shared" si="10"/>
        <v>208</v>
      </c>
    </row>
    <row r="658" spans="1:6">
      <c r="A658" s="10" t="s">
        <v>7400</v>
      </c>
      <c r="B658" s="10" t="s">
        <v>7401</v>
      </c>
      <c r="C658" s="10">
        <v>293</v>
      </c>
      <c r="D658" s="10" t="s">
        <v>8788</v>
      </c>
      <c r="E658" s="2" t="s">
        <v>4555</v>
      </c>
      <c r="F658" s="2">
        <f t="shared" si="10"/>
        <v>208</v>
      </c>
    </row>
    <row r="659" spans="1:6">
      <c r="A659" s="10" t="s">
        <v>7402</v>
      </c>
      <c r="B659" s="10" t="s">
        <v>7403</v>
      </c>
      <c r="C659" s="10">
        <v>198</v>
      </c>
      <c r="D659" s="10" t="s">
        <v>8788</v>
      </c>
      <c r="E659" s="2" t="s">
        <v>4555</v>
      </c>
      <c r="F659" s="2">
        <f t="shared" si="10"/>
        <v>208</v>
      </c>
    </row>
    <row r="660" spans="1:6">
      <c r="A660" s="10" t="s">
        <v>7404</v>
      </c>
      <c r="B660" s="10" t="s">
        <v>6788</v>
      </c>
      <c r="C660" s="10">
        <v>149</v>
      </c>
      <c r="D660" s="10" t="s">
        <v>8788</v>
      </c>
      <c r="E660" s="2" t="s">
        <v>4555</v>
      </c>
      <c r="F660" s="2">
        <f t="shared" si="10"/>
        <v>208</v>
      </c>
    </row>
    <row r="661" spans="1:6">
      <c r="A661" s="10" t="s">
        <v>7405</v>
      </c>
      <c r="B661" s="10" t="s">
        <v>6720</v>
      </c>
      <c r="C661" s="10">
        <v>15</v>
      </c>
      <c r="D661" s="10" t="s">
        <v>8788</v>
      </c>
      <c r="E661" s="2" t="s">
        <v>4555</v>
      </c>
      <c r="F661" s="2">
        <f t="shared" si="10"/>
        <v>208</v>
      </c>
    </row>
    <row r="662" spans="1:6">
      <c r="A662" s="10" t="s">
        <v>7406</v>
      </c>
      <c r="B662" s="10" t="s">
        <v>7212</v>
      </c>
      <c r="C662" s="10">
        <v>240</v>
      </c>
      <c r="D662" s="10" t="s">
        <v>8788</v>
      </c>
      <c r="E662" s="2" t="s">
        <v>4555</v>
      </c>
      <c r="F662" s="2">
        <f t="shared" si="10"/>
        <v>208</v>
      </c>
    </row>
    <row r="663" spans="1:6">
      <c r="A663" s="10" t="s">
        <v>7407</v>
      </c>
      <c r="B663" s="10" t="s">
        <v>6457</v>
      </c>
      <c r="C663" s="10">
        <v>106</v>
      </c>
      <c r="D663" s="10" t="s">
        <v>8788</v>
      </c>
      <c r="E663" s="2" t="s">
        <v>4555</v>
      </c>
      <c r="F663" s="2">
        <f t="shared" si="10"/>
        <v>208</v>
      </c>
    </row>
    <row r="664" spans="1:6">
      <c r="A664" s="10" t="s">
        <v>7408</v>
      </c>
      <c r="B664" s="10" t="s">
        <v>6349</v>
      </c>
      <c r="C664" s="10">
        <v>461</v>
      </c>
      <c r="D664" s="10" t="s">
        <v>8788</v>
      </c>
      <c r="E664" s="2" t="s">
        <v>4555</v>
      </c>
      <c r="F664" s="2">
        <f t="shared" si="10"/>
        <v>208</v>
      </c>
    </row>
    <row r="665" spans="1:6">
      <c r="A665" s="10" t="s">
        <v>7409</v>
      </c>
      <c r="B665" s="10" t="s">
        <v>6857</v>
      </c>
      <c r="C665" s="10">
        <v>85</v>
      </c>
      <c r="D665" s="10" t="s">
        <v>8788</v>
      </c>
      <c r="E665" s="2" t="s">
        <v>4555</v>
      </c>
      <c r="F665" s="2">
        <f t="shared" si="10"/>
        <v>208</v>
      </c>
    </row>
    <row r="666" spans="1:6">
      <c r="A666" s="10" t="s">
        <v>7410</v>
      </c>
      <c r="B666" s="10" t="s">
        <v>6340</v>
      </c>
      <c r="C666" s="10">
        <v>648</v>
      </c>
      <c r="D666" s="10" t="s">
        <v>8788</v>
      </c>
      <c r="E666" s="2" t="s">
        <v>4555</v>
      </c>
      <c r="F666" s="2">
        <f t="shared" si="10"/>
        <v>208</v>
      </c>
    </row>
    <row r="667" spans="1:6">
      <c r="A667" s="10" t="s">
        <v>7411</v>
      </c>
      <c r="B667" s="10" t="s">
        <v>7412</v>
      </c>
      <c r="C667" s="10">
        <v>83</v>
      </c>
      <c r="D667" s="10" t="s">
        <v>8788</v>
      </c>
      <c r="E667" s="2" t="s">
        <v>4555</v>
      </c>
      <c r="F667" s="2">
        <f t="shared" si="10"/>
        <v>208</v>
      </c>
    </row>
    <row r="668" spans="1:6">
      <c r="A668" s="10" t="s">
        <v>7413</v>
      </c>
      <c r="B668" s="10" t="s">
        <v>6463</v>
      </c>
      <c r="C668" s="10">
        <v>306</v>
      </c>
      <c r="D668" s="10" t="s">
        <v>8788</v>
      </c>
      <c r="E668" s="2" t="s">
        <v>4555</v>
      </c>
      <c r="F668" s="2">
        <f t="shared" si="10"/>
        <v>208</v>
      </c>
    </row>
    <row r="669" spans="1:6">
      <c r="A669" s="10" t="s">
        <v>7414</v>
      </c>
      <c r="B669" s="10" t="s">
        <v>7415</v>
      </c>
      <c r="C669" s="10">
        <v>269</v>
      </c>
      <c r="D669" s="10" t="s">
        <v>8788</v>
      </c>
      <c r="E669" s="2" t="s">
        <v>4555</v>
      </c>
      <c r="F669" s="2">
        <f t="shared" si="10"/>
        <v>208</v>
      </c>
    </row>
    <row r="670" spans="1:6">
      <c r="A670" s="10" t="s">
        <v>7416</v>
      </c>
      <c r="B670" s="10" t="s">
        <v>7417</v>
      </c>
      <c r="C670" s="10">
        <v>107</v>
      </c>
      <c r="D670" s="10" t="s">
        <v>8788</v>
      </c>
      <c r="E670" s="2" t="s">
        <v>4555</v>
      </c>
      <c r="F670" s="2">
        <f t="shared" si="10"/>
        <v>208</v>
      </c>
    </row>
    <row r="671" spans="1:6">
      <c r="A671" s="10" t="s">
        <v>7418</v>
      </c>
      <c r="B671" s="10" t="s">
        <v>7419</v>
      </c>
      <c r="C671" s="10">
        <v>255</v>
      </c>
      <c r="D671" s="10" t="s">
        <v>8788</v>
      </c>
      <c r="E671" s="2" t="s">
        <v>4555</v>
      </c>
      <c r="F671" s="2">
        <f t="shared" si="10"/>
        <v>208</v>
      </c>
    </row>
    <row r="672" spans="1:6">
      <c r="A672" s="10" t="s">
        <v>7420</v>
      </c>
      <c r="B672" s="10" t="s">
        <v>7421</v>
      </c>
      <c r="C672" s="10">
        <v>87</v>
      </c>
      <c r="D672" s="10" t="s">
        <v>8788</v>
      </c>
      <c r="E672" s="2" t="s">
        <v>4555</v>
      </c>
      <c r="F672" s="2">
        <f t="shared" si="10"/>
        <v>208</v>
      </c>
    </row>
    <row r="673" spans="1:6">
      <c r="A673" s="10" t="s">
        <v>7422</v>
      </c>
      <c r="B673" s="10" t="s">
        <v>6815</v>
      </c>
      <c r="C673" s="10">
        <v>24</v>
      </c>
      <c r="D673" s="10" t="s">
        <v>8788</v>
      </c>
      <c r="E673" s="2" t="s">
        <v>4555</v>
      </c>
      <c r="F673" s="2">
        <f t="shared" si="10"/>
        <v>208</v>
      </c>
    </row>
    <row r="674" spans="1:6">
      <c r="A674" s="10" t="s">
        <v>7423</v>
      </c>
      <c r="B674" s="10" t="s">
        <v>7424</v>
      </c>
      <c r="C674" s="10">
        <v>110</v>
      </c>
      <c r="D674" s="10" t="s">
        <v>8788</v>
      </c>
      <c r="E674" s="2" t="s">
        <v>4555</v>
      </c>
      <c r="F674" s="2">
        <f t="shared" si="10"/>
        <v>208</v>
      </c>
    </row>
    <row r="675" spans="1:6">
      <c r="A675" s="10" t="s">
        <v>7425</v>
      </c>
      <c r="B675" s="10" t="s">
        <v>6765</v>
      </c>
      <c r="C675" s="10">
        <v>1539</v>
      </c>
      <c r="D675" s="10" t="s">
        <v>8788</v>
      </c>
      <c r="E675" s="2" t="s">
        <v>4555</v>
      </c>
      <c r="F675" s="2">
        <f t="shared" si="10"/>
        <v>208</v>
      </c>
    </row>
    <row r="676" spans="1:6">
      <c r="A676" s="10" t="s">
        <v>7426</v>
      </c>
      <c r="B676" s="10" t="s">
        <v>6940</v>
      </c>
      <c r="C676" s="10">
        <v>650</v>
      </c>
      <c r="D676" s="10" t="s">
        <v>8788</v>
      </c>
      <c r="E676" s="2" t="s">
        <v>4555</v>
      </c>
      <c r="F676" s="2">
        <f t="shared" si="10"/>
        <v>208</v>
      </c>
    </row>
    <row r="677" spans="1:6">
      <c r="A677" s="10" t="s">
        <v>7427</v>
      </c>
      <c r="B677" s="10" t="s">
        <v>7428</v>
      </c>
      <c r="C677" s="10">
        <v>31</v>
      </c>
      <c r="D677" s="10" t="s">
        <v>8788</v>
      </c>
      <c r="E677" s="2" t="s">
        <v>4555</v>
      </c>
      <c r="F677" s="2">
        <f t="shared" si="10"/>
        <v>208</v>
      </c>
    </row>
    <row r="678" spans="1:6">
      <c r="A678" s="10" t="s">
        <v>7429</v>
      </c>
      <c r="B678" s="10" t="s">
        <v>7430</v>
      </c>
      <c r="C678" s="10">
        <v>140</v>
      </c>
      <c r="D678" s="10" t="s">
        <v>8788</v>
      </c>
      <c r="E678" s="2" t="s">
        <v>4555</v>
      </c>
      <c r="F678" s="2">
        <f t="shared" si="10"/>
        <v>208</v>
      </c>
    </row>
    <row r="679" spans="1:6">
      <c r="A679" s="10" t="s">
        <v>7431</v>
      </c>
      <c r="B679" s="10" t="s">
        <v>7432</v>
      </c>
      <c r="C679" s="10">
        <v>237</v>
      </c>
      <c r="D679" s="10" t="s">
        <v>8788</v>
      </c>
      <c r="E679" s="2" t="s">
        <v>4555</v>
      </c>
      <c r="F679" s="2">
        <f t="shared" si="10"/>
        <v>208</v>
      </c>
    </row>
    <row r="680" spans="1:6">
      <c r="A680" s="10" t="s">
        <v>7433</v>
      </c>
      <c r="B680" s="10" t="s">
        <v>7434</v>
      </c>
      <c r="C680" s="10">
        <v>123</v>
      </c>
      <c r="D680" s="10" t="s">
        <v>8788</v>
      </c>
      <c r="E680" s="2" t="s">
        <v>4555</v>
      </c>
      <c r="F680" s="2">
        <f t="shared" si="10"/>
        <v>208</v>
      </c>
    </row>
    <row r="681" spans="1:6">
      <c r="A681" s="10" t="s">
        <v>7435</v>
      </c>
      <c r="B681" s="10" t="s">
        <v>6541</v>
      </c>
      <c r="C681" s="10">
        <v>107</v>
      </c>
      <c r="D681" s="10" t="s">
        <v>8788</v>
      </c>
      <c r="E681" s="2" t="s">
        <v>4555</v>
      </c>
      <c r="F681" s="2">
        <f t="shared" si="10"/>
        <v>208</v>
      </c>
    </row>
    <row r="682" spans="1:6">
      <c r="A682" s="10" t="s">
        <v>7436</v>
      </c>
      <c r="B682" s="10" t="s">
        <v>7010</v>
      </c>
      <c r="C682" s="10">
        <v>198</v>
      </c>
      <c r="D682" s="10" t="s">
        <v>8788</v>
      </c>
      <c r="E682" s="2" t="s">
        <v>4555</v>
      </c>
      <c r="F682" s="2">
        <f t="shared" si="10"/>
        <v>208</v>
      </c>
    </row>
    <row r="683" spans="1:6">
      <c r="A683" s="10" t="s">
        <v>7437</v>
      </c>
      <c r="B683" s="10" t="s">
        <v>6455</v>
      </c>
      <c r="C683" s="10">
        <v>73</v>
      </c>
      <c r="D683" s="10" t="s">
        <v>8788</v>
      </c>
      <c r="E683" s="2" t="s">
        <v>4555</v>
      </c>
      <c r="F683" s="2">
        <f t="shared" si="10"/>
        <v>208</v>
      </c>
    </row>
    <row r="684" spans="1:6">
      <c r="A684" s="10" t="s">
        <v>7438</v>
      </c>
      <c r="B684" s="10" t="s">
        <v>6588</v>
      </c>
      <c r="C684" s="10">
        <v>188</v>
      </c>
      <c r="D684" s="10" t="s">
        <v>8788</v>
      </c>
      <c r="E684" s="2" t="s">
        <v>4555</v>
      </c>
      <c r="F684" s="2">
        <f t="shared" si="10"/>
        <v>208</v>
      </c>
    </row>
    <row r="685" spans="1:6">
      <c r="A685" s="10" t="s">
        <v>7439</v>
      </c>
      <c r="B685" s="10" t="s">
        <v>7440</v>
      </c>
      <c r="C685" s="10">
        <v>237</v>
      </c>
      <c r="D685" s="10" t="s">
        <v>8788</v>
      </c>
      <c r="E685" s="2" t="s">
        <v>4555</v>
      </c>
      <c r="F685" s="2">
        <f t="shared" si="10"/>
        <v>208</v>
      </c>
    </row>
    <row r="686" spans="1:6">
      <c r="A686" s="10" t="s">
        <v>7441</v>
      </c>
      <c r="B686" s="10" t="s">
        <v>6673</v>
      </c>
      <c r="C686" s="10">
        <v>163</v>
      </c>
      <c r="D686" s="10" t="s">
        <v>8788</v>
      </c>
      <c r="E686" s="2" t="s">
        <v>4555</v>
      </c>
      <c r="F686" s="2">
        <f t="shared" si="10"/>
        <v>208</v>
      </c>
    </row>
    <row r="687" spans="1:6">
      <c r="A687" s="10" t="s">
        <v>7442</v>
      </c>
      <c r="B687" s="10" t="s">
        <v>7443</v>
      </c>
      <c r="C687" s="10">
        <v>75</v>
      </c>
      <c r="D687" s="10" t="s">
        <v>8788</v>
      </c>
      <c r="E687" s="2" t="s">
        <v>4555</v>
      </c>
      <c r="F687" s="2">
        <f t="shared" si="10"/>
        <v>208</v>
      </c>
    </row>
    <row r="688" spans="1:6">
      <c r="A688" s="10" t="s">
        <v>7444</v>
      </c>
      <c r="B688" s="10" t="s">
        <v>7445</v>
      </c>
      <c r="C688" s="10">
        <v>176</v>
      </c>
      <c r="D688" s="10" t="s">
        <v>8788</v>
      </c>
      <c r="E688" s="2" t="s">
        <v>4555</v>
      </c>
      <c r="F688" s="2">
        <f t="shared" si="10"/>
        <v>208</v>
      </c>
    </row>
    <row r="689" spans="1:6">
      <c r="A689" s="10" t="s">
        <v>7446</v>
      </c>
      <c r="B689" s="10" t="s">
        <v>7447</v>
      </c>
      <c r="C689" s="10">
        <v>61</v>
      </c>
      <c r="D689" s="10" t="s">
        <v>8788</v>
      </c>
      <c r="E689" s="2" t="s">
        <v>4555</v>
      </c>
      <c r="F689" s="2">
        <f t="shared" si="10"/>
        <v>208</v>
      </c>
    </row>
    <row r="690" spans="1:6">
      <c r="A690" s="10" t="s">
        <v>7448</v>
      </c>
      <c r="B690" s="10" t="s">
        <v>7449</v>
      </c>
      <c r="C690" s="10">
        <v>206</v>
      </c>
      <c r="D690" s="10" t="s">
        <v>8788</v>
      </c>
      <c r="E690" s="2" t="s">
        <v>4555</v>
      </c>
      <c r="F690" s="2">
        <f t="shared" si="10"/>
        <v>208</v>
      </c>
    </row>
    <row r="691" spans="1:6">
      <c r="A691" s="10" t="s">
        <v>7450</v>
      </c>
      <c r="B691" s="10" t="s">
        <v>7451</v>
      </c>
      <c r="C691" s="10">
        <v>33</v>
      </c>
      <c r="D691" s="10" t="s">
        <v>8788</v>
      </c>
      <c r="E691" s="2" t="s">
        <v>4555</v>
      </c>
      <c r="F691" s="2">
        <f t="shared" si="10"/>
        <v>208</v>
      </c>
    </row>
    <row r="692" spans="1:6">
      <c r="A692" s="10" t="s">
        <v>7452</v>
      </c>
      <c r="B692" s="10" t="s">
        <v>7453</v>
      </c>
      <c r="C692" s="10">
        <v>143</v>
      </c>
      <c r="D692" s="10" t="s">
        <v>8788</v>
      </c>
      <c r="E692" s="2" t="s">
        <v>4555</v>
      </c>
      <c r="F692" s="2">
        <f t="shared" si="10"/>
        <v>208</v>
      </c>
    </row>
    <row r="693" spans="1:6">
      <c r="A693" s="10" t="s">
        <v>7454</v>
      </c>
      <c r="B693" s="10" t="s">
        <v>7455</v>
      </c>
      <c r="C693" s="10">
        <v>147</v>
      </c>
      <c r="D693" s="10" t="s">
        <v>8788</v>
      </c>
      <c r="E693" s="2" t="s">
        <v>4555</v>
      </c>
      <c r="F693" s="2">
        <f t="shared" si="10"/>
        <v>208</v>
      </c>
    </row>
    <row r="694" spans="1:6">
      <c r="A694" s="10" t="s">
        <v>7456</v>
      </c>
      <c r="B694" s="10" t="s">
        <v>7457</v>
      </c>
      <c r="C694" s="10">
        <v>375</v>
      </c>
      <c r="D694" s="10" t="s">
        <v>8788</v>
      </c>
      <c r="E694" s="2" t="s">
        <v>4555</v>
      </c>
      <c r="F694" s="2">
        <f t="shared" si="10"/>
        <v>208</v>
      </c>
    </row>
    <row r="695" spans="1:6">
      <c r="A695" s="10" t="s">
        <v>7458</v>
      </c>
      <c r="B695" s="10" t="s">
        <v>6408</v>
      </c>
      <c r="C695" s="10">
        <v>365</v>
      </c>
      <c r="D695" s="10" t="s">
        <v>8788</v>
      </c>
      <c r="E695" s="2" t="s">
        <v>4555</v>
      </c>
      <c r="F695" s="2">
        <f t="shared" si="10"/>
        <v>208</v>
      </c>
    </row>
    <row r="696" spans="1:6">
      <c r="A696" s="10" t="s">
        <v>7459</v>
      </c>
      <c r="B696" s="10" t="s">
        <v>7460</v>
      </c>
      <c r="C696" s="10">
        <v>44</v>
      </c>
      <c r="D696" s="10" t="s">
        <v>8788</v>
      </c>
      <c r="E696" s="2" t="s">
        <v>4555</v>
      </c>
      <c r="F696" s="2">
        <f t="shared" si="10"/>
        <v>208</v>
      </c>
    </row>
    <row r="697" spans="1:6">
      <c r="A697" s="10" t="s">
        <v>7461</v>
      </c>
      <c r="B697" s="10" t="s">
        <v>6781</v>
      </c>
      <c r="C697" s="10">
        <v>137</v>
      </c>
      <c r="D697" s="10" t="s">
        <v>8788</v>
      </c>
      <c r="E697" s="2" t="s">
        <v>4555</v>
      </c>
      <c r="F697" s="2">
        <f t="shared" si="10"/>
        <v>208</v>
      </c>
    </row>
    <row r="698" spans="1:6">
      <c r="A698" s="10" t="s">
        <v>7462</v>
      </c>
      <c r="B698" s="10" t="s">
        <v>6562</v>
      </c>
      <c r="C698" s="10">
        <v>89</v>
      </c>
      <c r="D698" s="10" t="s">
        <v>8788</v>
      </c>
      <c r="E698" s="2" t="s">
        <v>4555</v>
      </c>
      <c r="F698" s="2">
        <f t="shared" si="10"/>
        <v>208</v>
      </c>
    </row>
    <row r="699" spans="1:6">
      <c r="A699" s="10" t="s">
        <v>7463</v>
      </c>
      <c r="B699" s="10" t="s">
        <v>6468</v>
      </c>
      <c r="C699" s="10">
        <v>79</v>
      </c>
      <c r="D699" s="10" t="s">
        <v>8788</v>
      </c>
      <c r="E699" s="2" t="s">
        <v>4555</v>
      </c>
      <c r="F699" s="2">
        <f t="shared" si="10"/>
        <v>208</v>
      </c>
    </row>
    <row r="700" spans="1:6">
      <c r="A700" s="10" t="s">
        <v>7464</v>
      </c>
      <c r="B700" s="10" t="s">
        <v>7465</v>
      </c>
      <c r="C700" s="10">
        <v>123</v>
      </c>
      <c r="D700" s="10" t="s">
        <v>8789</v>
      </c>
      <c r="E700" s="2" t="s">
        <v>761</v>
      </c>
      <c r="F700" s="2">
        <f t="shared" si="10"/>
        <v>157</v>
      </c>
    </row>
    <row r="701" spans="1:6">
      <c r="A701" s="10" t="s">
        <v>7466</v>
      </c>
      <c r="B701" s="10" t="s">
        <v>7467</v>
      </c>
      <c r="C701" s="10">
        <v>123</v>
      </c>
      <c r="D701" s="10" t="s">
        <v>8789</v>
      </c>
      <c r="E701" s="2" t="s">
        <v>761</v>
      </c>
      <c r="F701" s="2">
        <f t="shared" si="10"/>
        <v>157</v>
      </c>
    </row>
    <row r="702" spans="1:6">
      <c r="A702" s="10" t="s">
        <v>7468</v>
      </c>
      <c r="B702" s="10" t="s">
        <v>7469</v>
      </c>
      <c r="C702" s="10">
        <v>563</v>
      </c>
      <c r="D702" s="10" t="s">
        <v>8789</v>
      </c>
      <c r="E702" s="2" t="s">
        <v>761</v>
      </c>
      <c r="F702" s="2">
        <f t="shared" si="10"/>
        <v>157</v>
      </c>
    </row>
    <row r="703" spans="1:6">
      <c r="A703" s="10" t="s">
        <v>7470</v>
      </c>
      <c r="B703" s="10" t="s">
        <v>6332</v>
      </c>
      <c r="C703" s="10">
        <v>547</v>
      </c>
      <c r="D703" s="10" t="s">
        <v>8789</v>
      </c>
      <c r="E703" s="2" t="s">
        <v>761</v>
      </c>
      <c r="F703" s="2">
        <f t="shared" si="10"/>
        <v>157</v>
      </c>
    </row>
    <row r="704" spans="1:6">
      <c r="A704" s="10" t="s">
        <v>7471</v>
      </c>
      <c r="B704" s="10" t="s">
        <v>7472</v>
      </c>
      <c r="C704" s="10">
        <v>301</v>
      </c>
      <c r="D704" s="10" t="s">
        <v>8789</v>
      </c>
      <c r="E704" s="2" t="s">
        <v>761</v>
      </c>
      <c r="F704" s="2">
        <f t="shared" si="10"/>
        <v>157</v>
      </c>
    </row>
    <row r="705" spans="1:6">
      <c r="A705" s="10" t="s">
        <v>7473</v>
      </c>
      <c r="B705" s="10" t="s">
        <v>7131</v>
      </c>
      <c r="C705" s="10">
        <v>303</v>
      </c>
      <c r="D705" s="10" t="s">
        <v>8789</v>
      </c>
      <c r="E705" s="2" t="s">
        <v>761</v>
      </c>
      <c r="F705" s="2">
        <f t="shared" si="10"/>
        <v>157</v>
      </c>
    </row>
    <row r="706" spans="1:6">
      <c r="A706" s="10" t="s">
        <v>7474</v>
      </c>
      <c r="B706" s="10" t="s">
        <v>6410</v>
      </c>
      <c r="C706" s="10">
        <v>588</v>
      </c>
      <c r="D706" s="10" t="s">
        <v>8789</v>
      </c>
      <c r="E706" s="2" t="s">
        <v>761</v>
      </c>
      <c r="F706" s="2">
        <f t="shared" si="10"/>
        <v>157</v>
      </c>
    </row>
    <row r="707" spans="1:6">
      <c r="A707" s="10" t="s">
        <v>7475</v>
      </c>
      <c r="B707" s="10" t="s">
        <v>6353</v>
      </c>
      <c r="C707" s="10">
        <v>547</v>
      </c>
      <c r="D707" s="10" t="s">
        <v>8789</v>
      </c>
      <c r="E707" s="2" t="s">
        <v>761</v>
      </c>
      <c r="F707" s="2">
        <f t="shared" ref="F707:F770" si="11">COUNTIF(E:E,E707)</f>
        <v>157</v>
      </c>
    </row>
    <row r="708" spans="1:6">
      <c r="A708" s="10" t="s">
        <v>7476</v>
      </c>
      <c r="B708" s="10" t="s">
        <v>6695</v>
      </c>
      <c r="C708" s="10">
        <v>156</v>
      </c>
      <c r="D708" s="10" t="s">
        <v>8789</v>
      </c>
      <c r="E708" s="2" t="s">
        <v>761</v>
      </c>
      <c r="F708" s="2">
        <f t="shared" si="11"/>
        <v>157</v>
      </c>
    </row>
    <row r="709" spans="1:6">
      <c r="A709" s="10" t="s">
        <v>7477</v>
      </c>
      <c r="B709" s="10" t="s">
        <v>7478</v>
      </c>
      <c r="C709" s="10">
        <v>588</v>
      </c>
      <c r="D709" s="10" t="s">
        <v>8789</v>
      </c>
      <c r="E709" s="2" t="s">
        <v>761</v>
      </c>
      <c r="F709" s="2">
        <f t="shared" si="11"/>
        <v>157</v>
      </c>
    </row>
    <row r="710" spans="1:6">
      <c r="A710" s="10" t="s">
        <v>7479</v>
      </c>
      <c r="B710" s="10" t="s">
        <v>7480</v>
      </c>
      <c r="C710" s="10">
        <v>521</v>
      </c>
      <c r="D710" s="10" t="s">
        <v>8789</v>
      </c>
      <c r="E710" s="2" t="s">
        <v>761</v>
      </c>
      <c r="F710" s="2">
        <f t="shared" si="11"/>
        <v>157</v>
      </c>
    </row>
    <row r="711" spans="1:6">
      <c r="A711" s="10" t="s">
        <v>7481</v>
      </c>
      <c r="B711" s="10" t="s">
        <v>6695</v>
      </c>
      <c r="C711" s="10">
        <v>552</v>
      </c>
      <c r="D711" s="10" t="s">
        <v>8789</v>
      </c>
      <c r="E711" s="2" t="s">
        <v>761</v>
      </c>
      <c r="F711" s="2">
        <f t="shared" si="11"/>
        <v>157</v>
      </c>
    </row>
    <row r="712" spans="1:6">
      <c r="A712" s="10" t="s">
        <v>7482</v>
      </c>
      <c r="B712" s="10" t="s">
        <v>7432</v>
      </c>
      <c r="C712" s="10">
        <v>231</v>
      </c>
      <c r="D712" s="10" t="s">
        <v>8789</v>
      </c>
      <c r="E712" s="2" t="s">
        <v>761</v>
      </c>
      <c r="F712" s="2">
        <f t="shared" si="11"/>
        <v>157</v>
      </c>
    </row>
    <row r="713" spans="1:6">
      <c r="A713" s="10" t="s">
        <v>7483</v>
      </c>
      <c r="B713" s="10" t="s">
        <v>7484</v>
      </c>
      <c r="C713" s="10">
        <v>19</v>
      </c>
      <c r="D713" s="10" t="s">
        <v>8789</v>
      </c>
      <c r="E713" s="2" t="s">
        <v>761</v>
      </c>
      <c r="F713" s="2">
        <f t="shared" si="11"/>
        <v>157</v>
      </c>
    </row>
    <row r="714" spans="1:6">
      <c r="A714" s="10" t="s">
        <v>7485</v>
      </c>
      <c r="B714" s="10" t="s">
        <v>7106</v>
      </c>
      <c r="C714" s="10">
        <v>94</v>
      </c>
      <c r="D714" s="10" t="s">
        <v>8789</v>
      </c>
      <c r="E714" s="2" t="s">
        <v>761</v>
      </c>
      <c r="F714" s="2">
        <f t="shared" si="11"/>
        <v>157</v>
      </c>
    </row>
    <row r="715" spans="1:6">
      <c r="A715" s="10" t="s">
        <v>7486</v>
      </c>
      <c r="B715" s="10" t="s">
        <v>6459</v>
      </c>
      <c r="C715" s="10">
        <v>319</v>
      </c>
      <c r="D715" s="10" t="s">
        <v>8789</v>
      </c>
      <c r="E715" s="2" t="s">
        <v>761</v>
      </c>
      <c r="F715" s="2">
        <f t="shared" si="11"/>
        <v>157</v>
      </c>
    </row>
    <row r="716" spans="1:6">
      <c r="A716" s="10" t="s">
        <v>7487</v>
      </c>
      <c r="B716" s="10" t="s">
        <v>6883</v>
      </c>
      <c r="C716" s="10">
        <v>210</v>
      </c>
      <c r="D716" s="10" t="s">
        <v>8789</v>
      </c>
      <c r="E716" s="2" t="s">
        <v>761</v>
      </c>
      <c r="F716" s="2">
        <f t="shared" si="11"/>
        <v>157</v>
      </c>
    </row>
    <row r="717" spans="1:6">
      <c r="A717" s="10" t="s">
        <v>7488</v>
      </c>
      <c r="B717" s="10" t="s">
        <v>7489</v>
      </c>
      <c r="C717" s="10">
        <v>36</v>
      </c>
      <c r="D717" s="10" t="s">
        <v>8789</v>
      </c>
      <c r="E717" s="2" t="s">
        <v>761</v>
      </c>
      <c r="F717" s="2">
        <f t="shared" si="11"/>
        <v>157</v>
      </c>
    </row>
    <row r="718" spans="1:6">
      <c r="A718" s="10" t="s">
        <v>7490</v>
      </c>
      <c r="B718" s="10" t="s">
        <v>7491</v>
      </c>
      <c r="C718" s="10">
        <v>213</v>
      </c>
      <c r="D718" s="10" t="s">
        <v>8789</v>
      </c>
      <c r="E718" s="2" t="s">
        <v>761</v>
      </c>
      <c r="F718" s="2">
        <f t="shared" si="11"/>
        <v>157</v>
      </c>
    </row>
    <row r="719" spans="1:6">
      <c r="A719" s="10" t="s">
        <v>7492</v>
      </c>
      <c r="B719" s="10" t="s">
        <v>7493</v>
      </c>
      <c r="C719" s="10">
        <v>234</v>
      </c>
      <c r="D719" s="10" t="s">
        <v>8789</v>
      </c>
      <c r="E719" s="2" t="s">
        <v>761</v>
      </c>
      <c r="F719" s="2">
        <f t="shared" si="11"/>
        <v>157</v>
      </c>
    </row>
    <row r="720" spans="1:6">
      <c r="A720" s="10" t="s">
        <v>7494</v>
      </c>
      <c r="B720" s="10" t="s">
        <v>7277</v>
      </c>
      <c r="C720" s="10">
        <v>18</v>
      </c>
      <c r="D720" s="10" t="s">
        <v>8789</v>
      </c>
      <c r="E720" s="2" t="s">
        <v>761</v>
      </c>
      <c r="F720" s="2">
        <f t="shared" si="11"/>
        <v>157</v>
      </c>
    </row>
    <row r="721" spans="1:6">
      <c r="A721" s="10" t="s">
        <v>7495</v>
      </c>
      <c r="B721" s="10" t="s">
        <v>7496</v>
      </c>
      <c r="C721" s="10">
        <v>782</v>
      </c>
      <c r="D721" s="10" t="s">
        <v>8789</v>
      </c>
      <c r="E721" s="2" t="s">
        <v>761</v>
      </c>
      <c r="F721" s="2">
        <f t="shared" si="11"/>
        <v>157</v>
      </c>
    </row>
    <row r="722" spans="1:6">
      <c r="A722" s="10" t="s">
        <v>7497</v>
      </c>
      <c r="B722" s="10" t="s">
        <v>6543</v>
      </c>
      <c r="C722" s="10">
        <v>916</v>
      </c>
      <c r="D722" s="10" t="s">
        <v>8789</v>
      </c>
      <c r="E722" s="2" t="s">
        <v>761</v>
      </c>
      <c r="F722" s="2">
        <f t="shared" si="11"/>
        <v>157</v>
      </c>
    </row>
    <row r="723" spans="1:6">
      <c r="A723" s="10" t="s">
        <v>7498</v>
      </c>
      <c r="B723" s="10" t="s">
        <v>7499</v>
      </c>
      <c r="C723" s="10">
        <v>17</v>
      </c>
      <c r="D723" s="10" t="s">
        <v>8789</v>
      </c>
      <c r="E723" s="2" t="s">
        <v>761</v>
      </c>
      <c r="F723" s="2">
        <f t="shared" si="11"/>
        <v>157</v>
      </c>
    </row>
    <row r="724" spans="1:6">
      <c r="A724" s="10" t="s">
        <v>7500</v>
      </c>
      <c r="B724" s="10" t="s">
        <v>6797</v>
      </c>
      <c r="C724" s="10">
        <v>184</v>
      </c>
      <c r="D724" s="10" t="s">
        <v>8789</v>
      </c>
      <c r="E724" s="2" t="s">
        <v>761</v>
      </c>
      <c r="F724" s="2">
        <f t="shared" si="11"/>
        <v>157</v>
      </c>
    </row>
    <row r="725" spans="1:6">
      <c r="A725" s="10" t="s">
        <v>7501</v>
      </c>
      <c r="B725" s="10" t="s">
        <v>7502</v>
      </c>
      <c r="C725" s="10">
        <v>154</v>
      </c>
      <c r="D725" s="10" t="s">
        <v>8789</v>
      </c>
      <c r="E725" s="2" t="s">
        <v>761</v>
      </c>
      <c r="F725" s="2">
        <f t="shared" si="11"/>
        <v>157</v>
      </c>
    </row>
    <row r="726" spans="1:6">
      <c r="A726" s="10" t="s">
        <v>7503</v>
      </c>
      <c r="B726" s="10" t="s">
        <v>6537</v>
      </c>
      <c r="C726" s="10">
        <v>141</v>
      </c>
      <c r="D726" s="10" t="s">
        <v>8789</v>
      </c>
      <c r="E726" s="2" t="s">
        <v>761</v>
      </c>
      <c r="F726" s="2">
        <f t="shared" si="11"/>
        <v>157</v>
      </c>
    </row>
    <row r="727" spans="1:6">
      <c r="A727" s="10" t="s">
        <v>7504</v>
      </c>
      <c r="B727" s="10" t="s">
        <v>6769</v>
      </c>
      <c r="C727" s="10">
        <v>218</v>
      </c>
      <c r="D727" s="10" t="s">
        <v>8789</v>
      </c>
      <c r="E727" s="2" t="s">
        <v>761</v>
      </c>
      <c r="F727" s="2">
        <f t="shared" si="11"/>
        <v>157</v>
      </c>
    </row>
    <row r="728" spans="1:6">
      <c r="A728" s="10" t="s">
        <v>7505</v>
      </c>
      <c r="B728" s="10" t="s">
        <v>7506</v>
      </c>
      <c r="C728" s="10">
        <v>124</v>
      </c>
      <c r="D728" s="10" t="s">
        <v>8789</v>
      </c>
      <c r="E728" s="2" t="s">
        <v>761</v>
      </c>
      <c r="F728" s="2">
        <f t="shared" si="11"/>
        <v>157</v>
      </c>
    </row>
    <row r="729" spans="1:6">
      <c r="A729" s="10" t="s">
        <v>7507</v>
      </c>
      <c r="B729" s="10" t="s">
        <v>7508</v>
      </c>
      <c r="C729" s="10">
        <v>22</v>
      </c>
      <c r="D729" s="10" t="s">
        <v>8789</v>
      </c>
      <c r="E729" s="2" t="s">
        <v>761</v>
      </c>
      <c r="F729" s="2">
        <f t="shared" si="11"/>
        <v>157</v>
      </c>
    </row>
    <row r="730" spans="1:6">
      <c r="A730" s="10" t="s">
        <v>7509</v>
      </c>
      <c r="B730" s="10" t="s">
        <v>7510</v>
      </c>
      <c r="C730" s="10">
        <v>174</v>
      </c>
      <c r="D730" s="10" t="s">
        <v>8789</v>
      </c>
      <c r="E730" s="2" t="s">
        <v>761</v>
      </c>
      <c r="F730" s="2">
        <f t="shared" si="11"/>
        <v>157</v>
      </c>
    </row>
    <row r="731" spans="1:6">
      <c r="A731" s="10" t="s">
        <v>7511</v>
      </c>
      <c r="B731" s="10" t="s">
        <v>7111</v>
      </c>
      <c r="C731" s="10">
        <v>533</v>
      </c>
      <c r="D731" s="10" t="s">
        <v>8789</v>
      </c>
      <c r="E731" s="2" t="s">
        <v>761</v>
      </c>
      <c r="F731" s="2">
        <f t="shared" si="11"/>
        <v>157</v>
      </c>
    </row>
    <row r="732" spans="1:6">
      <c r="A732" s="10" t="s">
        <v>7512</v>
      </c>
      <c r="B732" s="10" t="s">
        <v>7513</v>
      </c>
      <c r="C732" s="10">
        <v>82</v>
      </c>
      <c r="D732" s="10" t="s">
        <v>8789</v>
      </c>
      <c r="E732" s="2" t="s">
        <v>761</v>
      </c>
      <c r="F732" s="2">
        <f t="shared" si="11"/>
        <v>157</v>
      </c>
    </row>
    <row r="733" spans="1:6">
      <c r="A733" s="10" t="s">
        <v>7514</v>
      </c>
      <c r="B733" s="10" t="s">
        <v>7515</v>
      </c>
      <c r="C733" s="10">
        <v>55</v>
      </c>
      <c r="D733" s="10" t="s">
        <v>8789</v>
      </c>
      <c r="E733" s="2" t="s">
        <v>761</v>
      </c>
      <c r="F733" s="2">
        <f t="shared" si="11"/>
        <v>157</v>
      </c>
    </row>
    <row r="734" spans="1:6">
      <c r="A734" s="10" t="s">
        <v>7516</v>
      </c>
      <c r="B734" s="10" t="s">
        <v>6811</v>
      </c>
      <c r="C734" s="10">
        <v>97</v>
      </c>
      <c r="D734" s="10" t="s">
        <v>8789</v>
      </c>
      <c r="E734" s="2" t="s">
        <v>761</v>
      </c>
      <c r="F734" s="2">
        <f t="shared" si="11"/>
        <v>157</v>
      </c>
    </row>
    <row r="735" spans="1:6">
      <c r="A735" s="10" t="s">
        <v>7517</v>
      </c>
      <c r="B735" s="10" t="s">
        <v>7518</v>
      </c>
      <c r="C735" s="10">
        <v>187</v>
      </c>
      <c r="D735" s="10" t="s">
        <v>8789</v>
      </c>
      <c r="E735" s="2" t="s">
        <v>761</v>
      </c>
      <c r="F735" s="2">
        <f t="shared" si="11"/>
        <v>157</v>
      </c>
    </row>
    <row r="736" spans="1:6">
      <c r="A736" s="10" t="s">
        <v>7519</v>
      </c>
      <c r="B736" s="10" t="s">
        <v>7520</v>
      </c>
      <c r="C736" s="10">
        <v>31</v>
      </c>
      <c r="D736" s="10" t="s">
        <v>8789</v>
      </c>
      <c r="E736" s="2" t="s">
        <v>761</v>
      </c>
      <c r="F736" s="2">
        <f t="shared" si="11"/>
        <v>157</v>
      </c>
    </row>
    <row r="737" spans="1:6">
      <c r="A737" s="10" t="s">
        <v>7521</v>
      </c>
      <c r="B737" s="10" t="s">
        <v>6786</v>
      </c>
      <c r="C737" s="10">
        <v>155</v>
      </c>
      <c r="D737" s="10" t="s">
        <v>8789</v>
      </c>
      <c r="E737" s="2" t="s">
        <v>761</v>
      </c>
      <c r="F737" s="2">
        <f t="shared" si="11"/>
        <v>157</v>
      </c>
    </row>
    <row r="738" spans="1:6">
      <c r="A738" s="10" t="s">
        <v>7522</v>
      </c>
      <c r="B738" s="10" t="s">
        <v>6384</v>
      </c>
      <c r="C738" s="10">
        <v>715</v>
      </c>
      <c r="D738" s="10" t="s">
        <v>8789</v>
      </c>
      <c r="E738" s="2" t="s">
        <v>761</v>
      </c>
      <c r="F738" s="2">
        <f t="shared" si="11"/>
        <v>157</v>
      </c>
    </row>
    <row r="739" spans="1:6">
      <c r="A739" s="10" t="s">
        <v>7523</v>
      </c>
      <c r="B739" s="10" t="s">
        <v>7524</v>
      </c>
      <c r="C739" s="10">
        <v>93</v>
      </c>
      <c r="D739" s="10" t="s">
        <v>8789</v>
      </c>
      <c r="E739" s="2" t="s">
        <v>761</v>
      </c>
      <c r="F739" s="2">
        <f t="shared" si="11"/>
        <v>157</v>
      </c>
    </row>
    <row r="740" spans="1:6">
      <c r="A740" s="10" t="s">
        <v>7525</v>
      </c>
      <c r="B740" s="10" t="s">
        <v>7526</v>
      </c>
      <c r="C740" s="10">
        <v>672</v>
      </c>
      <c r="D740" s="10" t="s">
        <v>8789</v>
      </c>
      <c r="E740" s="2" t="s">
        <v>761</v>
      </c>
      <c r="F740" s="2">
        <f t="shared" si="11"/>
        <v>157</v>
      </c>
    </row>
    <row r="741" spans="1:6">
      <c r="A741" s="10" t="s">
        <v>7527</v>
      </c>
      <c r="B741" s="10" t="s">
        <v>7528</v>
      </c>
      <c r="C741" s="10">
        <v>154</v>
      </c>
      <c r="D741" s="10" t="s">
        <v>8789</v>
      </c>
      <c r="E741" s="2" t="s">
        <v>761</v>
      </c>
      <c r="F741" s="2">
        <f t="shared" si="11"/>
        <v>157</v>
      </c>
    </row>
    <row r="742" spans="1:6">
      <c r="A742" s="10" t="s">
        <v>7529</v>
      </c>
      <c r="B742" s="10" t="s">
        <v>6783</v>
      </c>
      <c r="C742" s="10">
        <v>366</v>
      </c>
      <c r="D742" s="10" t="s">
        <v>8789</v>
      </c>
      <c r="E742" s="2" t="s">
        <v>761</v>
      </c>
      <c r="F742" s="2">
        <f t="shared" si="11"/>
        <v>157</v>
      </c>
    </row>
    <row r="743" spans="1:6">
      <c r="A743" s="10" t="s">
        <v>7530</v>
      </c>
      <c r="B743" s="10" t="s">
        <v>7531</v>
      </c>
      <c r="C743" s="10">
        <v>30</v>
      </c>
      <c r="D743" s="10" t="s">
        <v>8789</v>
      </c>
      <c r="E743" s="2" t="s">
        <v>761</v>
      </c>
      <c r="F743" s="2">
        <f t="shared" si="11"/>
        <v>157</v>
      </c>
    </row>
    <row r="744" spans="1:6">
      <c r="A744" s="10" t="s">
        <v>7532</v>
      </c>
      <c r="B744" s="10" t="s">
        <v>7533</v>
      </c>
      <c r="C744" s="10">
        <v>55</v>
      </c>
      <c r="D744" s="10" t="s">
        <v>8789</v>
      </c>
      <c r="E744" s="2" t="s">
        <v>761</v>
      </c>
      <c r="F744" s="2">
        <f t="shared" si="11"/>
        <v>157</v>
      </c>
    </row>
    <row r="745" spans="1:6">
      <c r="A745" s="10" t="s">
        <v>7534</v>
      </c>
      <c r="B745" s="10" t="s">
        <v>7185</v>
      </c>
      <c r="C745" s="10">
        <v>249</v>
      </c>
      <c r="D745" s="10" t="s">
        <v>8789</v>
      </c>
      <c r="E745" s="2" t="s">
        <v>761</v>
      </c>
      <c r="F745" s="2">
        <f t="shared" si="11"/>
        <v>157</v>
      </c>
    </row>
    <row r="746" spans="1:6">
      <c r="A746" s="10" t="s">
        <v>7535</v>
      </c>
      <c r="B746" s="10" t="s">
        <v>7536</v>
      </c>
      <c r="C746" s="10">
        <v>38</v>
      </c>
      <c r="D746" s="10" t="s">
        <v>8789</v>
      </c>
      <c r="E746" s="2" t="s">
        <v>761</v>
      </c>
      <c r="F746" s="2">
        <f t="shared" si="11"/>
        <v>157</v>
      </c>
    </row>
    <row r="747" spans="1:6">
      <c r="A747" s="10" t="s">
        <v>7537</v>
      </c>
      <c r="B747" s="10" t="s">
        <v>6695</v>
      </c>
      <c r="C747" s="10">
        <v>512</v>
      </c>
      <c r="D747" s="10" t="s">
        <v>8789</v>
      </c>
      <c r="E747" s="2" t="s">
        <v>761</v>
      </c>
      <c r="F747" s="2">
        <f t="shared" si="11"/>
        <v>157</v>
      </c>
    </row>
    <row r="748" spans="1:6">
      <c r="A748" s="10" t="s">
        <v>7538</v>
      </c>
      <c r="B748" s="10" t="s">
        <v>7539</v>
      </c>
      <c r="C748" s="10">
        <v>212</v>
      </c>
      <c r="D748" s="10" t="s">
        <v>8789</v>
      </c>
      <c r="E748" s="2" t="s">
        <v>761</v>
      </c>
      <c r="F748" s="2">
        <f t="shared" si="11"/>
        <v>157</v>
      </c>
    </row>
    <row r="749" spans="1:6">
      <c r="A749" s="10" t="s">
        <v>7540</v>
      </c>
      <c r="B749" s="10" t="s">
        <v>7541</v>
      </c>
      <c r="C749" s="10">
        <v>533</v>
      </c>
      <c r="D749" s="10" t="s">
        <v>8789</v>
      </c>
      <c r="E749" s="2" t="s">
        <v>761</v>
      </c>
      <c r="F749" s="2">
        <f t="shared" si="11"/>
        <v>157</v>
      </c>
    </row>
    <row r="750" spans="1:6">
      <c r="A750" s="10" t="s">
        <v>7542</v>
      </c>
      <c r="B750" s="10" t="s">
        <v>6340</v>
      </c>
      <c r="C750" s="10">
        <v>146</v>
      </c>
      <c r="D750" s="10" t="s">
        <v>8789</v>
      </c>
      <c r="E750" s="2" t="s">
        <v>761</v>
      </c>
      <c r="F750" s="2">
        <f t="shared" si="11"/>
        <v>157</v>
      </c>
    </row>
    <row r="751" spans="1:6">
      <c r="A751" s="10" t="s">
        <v>7543</v>
      </c>
      <c r="B751" s="10" t="s">
        <v>7544</v>
      </c>
      <c r="C751" s="10">
        <v>91</v>
      </c>
      <c r="D751" s="10" t="s">
        <v>8789</v>
      </c>
      <c r="E751" s="2" t="s">
        <v>761</v>
      </c>
      <c r="F751" s="2">
        <f t="shared" si="11"/>
        <v>157</v>
      </c>
    </row>
    <row r="752" spans="1:6">
      <c r="A752" s="10" t="s">
        <v>7545</v>
      </c>
      <c r="B752" s="10" t="s">
        <v>7546</v>
      </c>
      <c r="C752" s="10">
        <v>108</v>
      </c>
      <c r="D752" s="10" t="s">
        <v>8789</v>
      </c>
      <c r="E752" s="2" t="s">
        <v>761</v>
      </c>
      <c r="F752" s="2">
        <f t="shared" si="11"/>
        <v>157</v>
      </c>
    </row>
    <row r="753" spans="1:6">
      <c r="A753" s="10" t="s">
        <v>7547</v>
      </c>
      <c r="B753" s="10" t="s">
        <v>7548</v>
      </c>
      <c r="C753" s="10">
        <v>56</v>
      </c>
      <c r="D753" s="10" t="s">
        <v>8789</v>
      </c>
      <c r="E753" s="2" t="s">
        <v>761</v>
      </c>
      <c r="F753" s="2">
        <f t="shared" si="11"/>
        <v>157</v>
      </c>
    </row>
    <row r="754" spans="1:6">
      <c r="A754" s="10" t="s">
        <v>7549</v>
      </c>
      <c r="B754" s="10" t="s">
        <v>6386</v>
      </c>
      <c r="C754" s="10">
        <v>102</v>
      </c>
      <c r="D754" s="10" t="s">
        <v>8789</v>
      </c>
      <c r="E754" s="2" t="s">
        <v>761</v>
      </c>
      <c r="F754" s="2">
        <f t="shared" si="11"/>
        <v>157</v>
      </c>
    </row>
    <row r="755" spans="1:6">
      <c r="A755" s="10" t="s">
        <v>7550</v>
      </c>
      <c r="B755" s="10" t="s">
        <v>6793</v>
      </c>
      <c r="C755" s="10">
        <v>221</v>
      </c>
      <c r="D755" s="10" t="s">
        <v>8789</v>
      </c>
      <c r="E755" s="2" t="s">
        <v>761</v>
      </c>
      <c r="F755" s="2">
        <f t="shared" si="11"/>
        <v>157</v>
      </c>
    </row>
    <row r="756" spans="1:6">
      <c r="A756" s="10" t="s">
        <v>7551</v>
      </c>
      <c r="B756" s="10" t="s">
        <v>6556</v>
      </c>
      <c r="C756" s="10">
        <v>233</v>
      </c>
      <c r="D756" s="10" t="s">
        <v>8789</v>
      </c>
      <c r="E756" s="2" t="s">
        <v>761</v>
      </c>
      <c r="F756" s="2">
        <f t="shared" si="11"/>
        <v>157</v>
      </c>
    </row>
    <row r="757" spans="1:6">
      <c r="A757" s="10" t="s">
        <v>7552</v>
      </c>
      <c r="B757" s="10" t="s">
        <v>7508</v>
      </c>
      <c r="C757" s="10">
        <v>95</v>
      </c>
      <c r="D757" s="10" t="s">
        <v>8789</v>
      </c>
      <c r="E757" s="2" t="s">
        <v>761</v>
      </c>
      <c r="F757" s="2">
        <f t="shared" si="11"/>
        <v>157</v>
      </c>
    </row>
    <row r="758" spans="1:6">
      <c r="A758" s="10" t="s">
        <v>7553</v>
      </c>
      <c r="B758" s="10" t="s">
        <v>7554</v>
      </c>
      <c r="C758" s="10">
        <v>88</v>
      </c>
      <c r="D758" s="10" t="s">
        <v>8789</v>
      </c>
      <c r="E758" s="2" t="s">
        <v>761</v>
      </c>
      <c r="F758" s="2">
        <f t="shared" si="11"/>
        <v>157</v>
      </c>
    </row>
    <row r="759" spans="1:6">
      <c r="A759" s="10" t="s">
        <v>7555</v>
      </c>
      <c r="B759" s="10" t="s">
        <v>7556</v>
      </c>
      <c r="C759" s="10">
        <v>393</v>
      </c>
      <c r="D759" s="10" t="s">
        <v>8789</v>
      </c>
      <c r="E759" s="2" t="s">
        <v>761</v>
      </c>
      <c r="F759" s="2">
        <f t="shared" si="11"/>
        <v>157</v>
      </c>
    </row>
    <row r="760" spans="1:6">
      <c r="A760" s="10" t="s">
        <v>7557</v>
      </c>
      <c r="B760" s="10" t="s">
        <v>6713</v>
      </c>
      <c r="C760" s="10">
        <v>17</v>
      </c>
      <c r="D760" s="10" t="s">
        <v>8789</v>
      </c>
      <c r="E760" s="2" t="s">
        <v>761</v>
      </c>
      <c r="F760" s="2">
        <f t="shared" si="11"/>
        <v>157</v>
      </c>
    </row>
    <row r="761" spans="1:6">
      <c r="A761" s="10" t="s">
        <v>7558</v>
      </c>
      <c r="B761" s="10" t="s">
        <v>7332</v>
      </c>
      <c r="C761" s="10">
        <v>31</v>
      </c>
      <c r="D761" s="10" t="s">
        <v>8789</v>
      </c>
      <c r="E761" s="2" t="s">
        <v>761</v>
      </c>
      <c r="F761" s="2">
        <f t="shared" si="11"/>
        <v>157</v>
      </c>
    </row>
    <row r="762" spans="1:6">
      <c r="A762" s="10" t="s">
        <v>7559</v>
      </c>
      <c r="B762" s="10" t="s">
        <v>7560</v>
      </c>
      <c r="C762" s="10">
        <v>154</v>
      </c>
      <c r="D762" s="10" t="s">
        <v>8789</v>
      </c>
      <c r="E762" s="2" t="s">
        <v>761</v>
      </c>
      <c r="F762" s="2">
        <f t="shared" si="11"/>
        <v>157</v>
      </c>
    </row>
    <row r="763" spans="1:6">
      <c r="A763" s="10" t="s">
        <v>7561</v>
      </c>
      <c r="B763" s="10" t="s">
        <v>6545</v>
      </c>
      <c r="C763" s="10">
        <v>193</v>
      </c>
      <c r="D763" s="10" t="s">
        <v>8789</v>
      </c>
      <c r="E763" s="2" t="s">
        <v>761</v>
      </c>
      <c r="F763" s="2">
        <f t="shared" si="11"/>
        <v>157</v>
      </c>
    </row>
    <row r="764" spans="1:6">
      <c r="A764" s="10" t="s">
        <v>7562</v>
      </c>
      <c r="B764" s="10" t="s">
        <v>7069</v>
      </c>
      <c r="C764" s="10">
        <v>107</v>
      </c>
      <c r="D764" s="10" t="s">
        <v>8789</v>
      </c>
      <c r="E764" s="2" t="s">
        <v>761</v>
      </c>
      <c r="F764" s="2">
        <f t="shared" si="11"/>
        <v>157</v>
      </c>
    </row>
    <row r="765" spans="1:6">
      <c r="A765" s="10" t="s">
        <v>7563</v>
      </c>
      <c r="B765" s="10" t="s">
        <v>7564</v>
      </c>
      <c r="C765" s="10">
        <v>235</v>
      </c>
      <c r="D765" s="10" t="s">
        <v>8789</v>
      </c>
      <c r="E765" s="2" t="s">
        <v>761</v>
      </c>
      <c r="F765" s="2">
        <f t="shared" si="11"/>
        <v>157</v>
      </c>
    </row>
    <row r="766" spans="1:6">
      <c r="A766" s="10" t="s">
        <v>7565</v>
      </c>
      <c r="B766" s="10" t="s">
        <v>7472</v>
      </c>
      <c r="C766" s="10">
        <v>601</v>
      </c>
      <c r="D766" s="10" t="s">
        <v>8789</v>
      </c>
      <c r="E766" s="2" t="s">
        <v>761</v>
      </c>
      <c r="F766" s="2">
        <f t="shared" si="11"/>
        <v>157</v>
      </c>
    </row>
    <row r="767" spans="1:6">
      <c r="A767" s="10" t="s">
        <v>7566</v>
      </c>
      <c r="B767" s="10" t="s">
        <v>6731</v>
      </c>
      <c r="C767" s="10">
        <v>459</v>
      </c>
      <c r="D767" s="10" t="s">
        <v>8789</v>
      </c>
      <c r="E767" s="2" t="s">
        <v>761</v>
      </c>
      <c r="F767" s="2">
        <f t="shared" si="11"/>
        <v>157</v>
      </c>
    </row>
    <row r="768" spans="1:6">
      <c r="A768" s="10" t="s">
        <v>7567</v>
      </c>
      <c r="B768" s="10" t="s">
        <v>7568</v>
      </c>
      <c r="C768" s="10">
        <v>441</v>
      </c>
      <c r="D768" s="10" t="s">
        <v>8789</v>
      </c>
      <c r="E768" s="2" t="s">
        <v>761</v>
      </c>
      <c r="F768" s="2">
        <f t="shared" si="11"/>
        <v>157</v>
      </c>
    </row>
    <row r="769" spans="1:6">
      <c r="A769" s="10" t="s">
        <v>7569</v>
      </c>
      <c r="B769" s="10" t="s">
        <v>6765</v>
      </c>
      <c r="C769" s="10">
        <v>1678</v>
      </c>
      <c r="D769" s="10" t="s">
        <v>8789</v>
      </c>
      <c r="E769" s="2" t="s">
        <v>761</v>
      </c>
      <c r="F769" s="2">
        <f t="shared" si="11"/>
        <v>157</v>
      </c>
    </row>
    <row r="770" spans="1:6">
      <c r="A770" s="10" t="s">
        <v>7570</v>
      </c>
      <c r="B770" s="10" t="s">
        <v>7571</v>
      </c>
      <c r="C770" s="10">
        <v>174</v>
      </c>
      <c r="D770" s="10" t="s">
        <v>8789</v>
      </c>
      <c r="E770" s="2" t="s">
        <v>761</v>
      </c>
      <c r="F770" s="2">
        <f t="shared" si="11"/>
        <v>157</v>
      </c>
    </row>
    <row r="771" spans="1:6">
      <c r="A771" s="10" t="s">
        <v>7572</v>
      </c>
      <c r="B771" s="10" t="s">
        <v>7573</v>
      </c>
      <c r="C771" s="10">
        <v>68</v>
      </c>
      <c r="D771" s="10" t="s">
        <v>8789</v>
      </c>
      <c r="E771" s="2" t="s">
        <v>761</v>
      </c>
      <c r="F771" s="2">
        <f t="shared" ref="F771:F834" si="12">COUNTIF(E:E,E771)</f>
        <v>157</v>
      </c>
    </row>
    <row r="772" spans="1:6">
      <c r="A772" s="10" t="s">
        <v>7574</v>
      </c>
      <c r="B772" s="10" t="s">
        <v>6453</v>
      </c>
      <c r="C772" s="10">
        <v>638</v>
      </c>
      <c r="D772" s="10" t="s">
        <v>8789</v>
      </c>
      <c r="E772" s="2" t="s">
        <v>761</v>
      </c>
      <c r="F772" s="2">
        <f t="shared" si="12"/>
        <v>157</v>
      </c>
    </row>
    <row r="773" spans="1:6">
      <c r="A773" s="10" t="s">
        <v>7575</v>
      </c>
      <c r="B773" s="10" t="s">
        <v>7576</v>
      </c>
      <c r="C773" s="10">
        <v>359</v>
      </c>
      <c r="D773" s="10" t="s">
        <v>8789</v>
      </c>
      <c r="E773" s="2" t="s">
        <v>761</v>
      </c>
      <c r="F773" s="2">
        <f t="shared" si="12"/>
        <v>157</v>
      </c>
    </row>
    <row r="774" spans="1:6">
      <c r="A774" s="10" t="s">
        <v>7577</v>
      </c>
      <c r="B774" s="10" t="s">
        <v>6346</v>
      </c>
      <c r="C774" s="10">
        <v>372</v>
      </c>
      <c r="D774" s="10" t="s">
        <v>8789</v>
      </c>
      <c r="E774" s="2" t="s">
        <v>761</v>
      </c>
      <c r="F774" s="2">
        <f t="shared" si="12"/>
        <v>157</v>
      </c>
    </row>
    <row r="775" spans="1:6">
      <c r="A775" s="10" t="s">
        <v>7578</v>
      </c>
      <c r="B775" s="10" t="s">
        <v>6637</v>
      </c>
      <c r="C775" s="10">
        <v>188</v>
      </c>
      <c r="D775" s="10" t="s">
        <v>8789</v>
      </c>
      <c r="E775" s="2" t="s">
        <v>761</v>
      </c>
      <c r="F775" s="2">
        <f t="shared" si="12"/>
        <v>157</v>
      </c>
    </row>
    <row r="776" spans="1:6">
      <c r="A776" s="10" t="s">
        <v>7579</v>
      </c>
      <c r="B776" s="10" t="s">
        <v>7580</v>
      </c>
      <c r="C776" s="10">
        <v>25</v>
      </c>
      <c r="D776" s="10" t="s">
        <v>8789</v>
      </c>
      <c r="E776" s="2" t="s">
        <v>761</v>
      </c>
      <c r="F776" s="2">
        <f t="shared" si="12"/>
        <v>157</v>
      </c>
    </row>
    <row r="777" spans="1:6">
      <c r="A777" s="10" t="s">
        <v>7581</v>
      </c>
      <c r="B777" s="10" t="s">
        <v>7155</v>
      </c>
      <c r="C777" s="10">
        <v>56</v>
      </c>
      <c r="D777" s="10" t="s">
        <v>8789</v>
      </c>
      <c r="E777" s="2" t="s">
        <v>761</v>
      </c>
      <c r="F777" s="2">
        <f t="shared" si="12"/>
        <v>157</v>
      </c>
    </row>
    <row r="778" spans="1:6">
      <c r="A778" s="10" t="s">
        <v>7582</v>
      </c>
      <c r="B778" s="10" t="s">
        <v>7583</v>
      </c>
      <c r="C778" s="10">
        <v>144</v>
      </c>
      <c r="D778" s="10" t="s">
        <v>8789</v>
      </c>
      <c r="E778" s="2" t="s">
        <v>761</v>
      </c>
      <c r="F778" s="2">
        <f t="shared" si="12"/>
        <v>157</v>
      </c>
    </row>
    <row r="779" spans="1:6">
      <c r="A779" s="10" t="s">
        <v>7584</v>
      </c>
      <c r="B779" s="10" t="s">
        <v>7332</v>
      </c>
      <c r="C779" s="10">
        <v>91</v>
      </c>
      <c r="D779" s="10" t="s">
        <v>8789</v>
      </c>
      <c r="E779" s="2" t="s">
        <v>761</v>
      </c>
      <c r="F779" s="2">
        <f t="shared" si="12"/>
        <v>157</v>
      </c>
    </row>
    <row r="780" spans="1:6">
      <c r="A780" s="10" t="s">
        <v>7585</v>
      </c>
      <c r="B780" s="10" t="s">
        <v>6907</v>
      </c>
      <c r="C780" s="10">
        <v>244</v>
      </c>
      <c r="D780" s="10" t="s">
        <v>8789</v>
      </c>
      <c r="E780" s="2" t="s">
        <v>761</v>
      </c>
      <c r="F780" s="2">
        <f t="shared" si="12"/>
        <v>157</v>
      </c>
    </row>
    <row r="781" spans="1:6">
      <c r="A781" s="10" t="s">
        <v>7586</v>
      </c>
      <c r="B781" s="10" t="s">
        <v>6545</v>
      </c>
      <c r="C781" s="10">
        <v>242</v>
      </c>
      <c r="D781" s="10" t="s">
        <v>8789</v>
      </c>
      <c r="E781" s="2" t="s">
        <v>761</v>
      </c>
      <c r="F781" s="2">
        <f t="shared" si="12"/>
        <v>157</v>
      </c>
    </row>
    <row r="782" spans="1:6">
      <c r="A782" s="10" t="s">
        <v>7587</v>
      </c>
      <c r="B782" s="10" t="s">
        <v>7034</v>
      </c>
      <c r="C782" s="10">
        <v>108</v>
      </c>
      <c r="D782" s="10" t="s">
        <v>8789</v>
      </c>
      <c r="E782" s="2" t="s">
        <v>761</v>
      </c>
      <c r="F782" s="2">
        <f t="shared" si="12"/>
        <v>157</v>
      </c>
    </row>
    <row r="783" spans="1:6">
      <c r="A783" s="10" t="s">
        <v>7588</v>
      </c>
      <c r="B783" s="10" t="s">
        <v>6525</v>
      </c>
      <c r="C783" s="10">
        <v>243</v>
      </c>
      <c r="D783" s="10" t="s">
        <v>8789</v>
      </c>
      <c r="E783" s="2" t="s">
        <v>761</v>
      </c>
      <c r="F783" s="2">
        <f t="shared" si="12"/>
        <v>157</v>
      </c>
    </row>
    <row r="784" spans="1:6">
      <c r="A784" s="10" t="s">
        <v>7589</v>
      </c>
      <c r="B784" s="10" t="s">
        <v>7590</v>
      </c>
      <c r="C784" s="10">
        <v>98</v>
      </c>
      <c r="D784" s="10" t="s">
        <v>8789</v>
      </c>
      <c r="E784" s="2" t="s">
        <v>761</v>
      </c>
      <c r="F784" s="2">
        <f t="shared" si="12"/>
        <v>157</v>
      </c>
    </row>
    <row r="785" spans="1:6">
      <c r="A785" s="10" t="s">
        <v>7591</v>
      </c>
      <c r="B785" s="10" t="s">
        <v>6813</v>
      </c>
      <c r="C785" s="10">
        <v>68</v>
      </c>
      <c r="D785" s="10" t="s">
        <v>8789</v>
      </c>
      <c r="E785" s="2" t="s">
        <v>761</v>
      </c>
      <c r="F785" s="2">
        <f t="shared" si="12"/>
        <v>157</v>
      </c>
    </row>
    <row r="786" spans="1:6">
      <c r="A786" s="10" t="s">
        <v>7592</v>
      </c>
      <c r="B786" s="10" t="s">
        <v>7593</v>
      </c>
      <c r="C786" s="10">
        <v>430</v>
      </c>
      <c r="D786" s="10" t="s">
        <v>8789</v>
      </c>
      <c r="E786" s="2" t="s">
        <v>761</v>
      </c>
      <c r="F786" s="2">
        <f t="shared" si="12"/>
        <v>157</v>
      </c>
    </row>
    <row r="787" spans="1:6">
      <c r="A787" s="10" t="s">
        <v>7594</v>
      </c>
      <c r="B787" s="10" t="s">
        <v>7595</v>
      </c>
      <c r="C787" s="10">
        <v>86</v>
      </c>
      <c r="D787" s="10" t="s">
        <v>8789</v>
      </c>
      <c r="E787" s="2" t="s">
        <v>761</v>
      </c>
      <c r="F787" s="2">
        <f t="shared" si="12"/>
        <v>157</v>
      </c>
    </row>
    <row r="788" spans="1:6">
      <c r="A788" s="10" t="s">
        <v>7596</v>
      </c>
      <c r="B788" s="10" t="s">
        <v>7597</v>
      </c>
      <c r="C788" s="10">
        <v>295</v>
      </c>
      <c r="D788" s="10" t="s">
        <v>8789</v>
      </c>
      <c r="E788" s="2" t="s">
        <v>761</v>
      </c>
      <c r="F788" s="2">
        <f t="shared" si="12"/>
        <v>157</v>
      </c>
    </row>
    <row r="789" spans="1:6">
      <c r="A789" s="10" t="s">
        <v>7598</v>
      </c>
      <c r="B789" s="10" t="s">
        <v>7599</v>
      </c>
      <c r="C789" s="10">
        <v>214</v>
      </c>
      <c r="D789" s="10" t="s">
        <v>8789</v>
      </c>
      <c r="E789" s="2" t="s">
        <v>761</v>
      </c>
      <c r="F789" s="2">
        <f t="shared" si="12"/>
        <v>157</v>
      </c>
    </row>
    <row r="790" spans="1:6">
      <c r="A790" s="10" t="s">
        <v>7600</v>
      </c>
      <c r="B790" s="10" t="s">
        <v>7310</v>
      </c>
      <c r="C790" s="10">
        <v>249</v>
      </c>
      <c r="D790" s="10" t="s">
        <v>8789</v>
      </c>
      <c r="E790" s="2" t="s">
        <v>761</v>
      </c>
      <c r="F790" s="2">
        <f t="shared" si="12"/>
        <v>157</v>
      </c>
    </row>
    <row r="791" spans="1:6">
      <c r="A791" s="10" t="s">
        <v>7601</v>
      </c>
      <c r="B791" s="10" t="s">
        <v>7602</v>
      </c>
      <c r="C791" s="10">
        <v>131</v>
      </c>
      <c r="D791" s="10" t="s">
        <v>8789</v>
      </c>
      <c r="E791" s="2" t="s">
        <v>761</v>
      </c>
      <c r="F791" s="2">
        <f t="shared" si="12"/>
        <v>157</v>
      </c>
    </row>
    <row r="792" spans="1:6">
      <c r="A792" s="10" t="s">
        <v>7603</v>
      </c>
      <c r="B792" s="10" t="s">
        <v>6459</v>
      </c>
      <c r="C792" s="10">
        <v>638</v>
      </c>
      <c r="D792" s="10" t="s">
        <v>8789</v>
      </c>
      <c r="E792" s="2" t="s">
        <v>761</v>
      </c>
      <c r="F792" s="2">
        <f t="shared" si="12"/>
        <v>157</v>
      </c>
    </row>
    <row r="793" spans="1:6">
      <c r="A793" s="10" t="s">
        <v>7604</v>
      </c>
      <c r="B793" s="10" t="s">
        <v>7605</v>
      </c>
      <c r="C793" s="10">
        <v>432</v>
      </c>
      <c r="D793" s="10" t="s">
        <v>8789</v>
      </c>
      <c r="E793" s="2" t="s">
        <v>761</v>
      </c>
      <c r="F793" s="2">
        <f t="shared" si="12"/>
        <v>157</v>
      </c>
    </row>
    <row r="794" spans="1:6">
      <c r="A794" s="10" t="s">
        <v>7606</v>
      </c>
      <c r="B794" s="10" t="s">
        <v>7205</v>
      </c>
      <c r="C794" s="10">
        <v>138</v>
      </c>
      <c r="D794" s="10" t="s">
        <v>8789</v>
      </c>
      <c r="E794" s="2" t="s">
        <v>761</v>
      </c>
      <c r="F794" s="2">
        <f t="shared" si="12"/>
        <v>157</v>
      </c>
    </row>
    <row r="795" spans="1:6">
      <c r="A795" s="10" t="s">
        <v>7607</v>
      </c>
      <c r="B795" s="10" t="s">
        <v>7608</v>
      </c>
      <c r="C795" s="10">
        <v>509</v>
      </c>
      <c r="D795" s="10" t="s">
        <v>8789</v>
      </c>
      <c r="E795" s="2" t="s">
        <v>761</v>
      </c>
      <c r="F795" s="2">
        <f t="shared" si="12"/>
        <v>157</v>
      </c>
    </row>
    <row r="796" spans="1:6">
      <c r="A796" s="10" t="s">
        <v>7609</v>
      </c>
      <c r="B796" s="10" t="s">
        <v>6924</v>
      </c>
      <c r="C796" s="10">
        <v>180</v>
      </c>
      <c r="D796" s="10" t="s">
        <v>8789</v>
      </c>
      <c r="E796" s="2" t="s">
        <v>761</v>
      </c>
      <c r="F796" s="2">
        <f t="shared" si="12"/>
        <v>157</v>
      </c>
    </row>
    <row r="797" spans="1:6">
      <c r="A797" s="10" t="s">
        <v>7610</v>
      </c>
      <c r="B797" s="10" t="s">
        <v>6765</v>
      </c>
      <c r="C797" s="10">
        <v>1743</v>
      </c>
      <c r="D797" s="10" t="s">
        <v>8789</v>
      </c>
      <c r="E797" s="2" t="s">
        <v>761</v>
      </c>
      <c r="F797" s="2">
        <f t="shared" si="12"/>
        <v>157</v>
      </c>
    </row>
    <row r="798" spans="1:6">
      <c r="A798" s="10" t="s">
        <v>7611</v>
      </c>
      <c r="B798" s="10" t="s">
        <v>6357</v>
      </c>
      <c r="C798" s="10">
        <v>1028</v>
      </c>
      <c r="D798" s="10" t="s">
        <v>8789</v>
      </c>
      <c r="E798" s="2" t="s">
        <v>761</v>
      </c>
      <c r="F798" s="2">
        <f t="shared" si="12"/>
        <v>157</v>
      </c>
    </row>
    <row r="799" spans="1:6">
      <c r="A799" s="10" t="s">
        <v>7612</v>
      </c>
      <c r="B799" s="10" t="s">
        <v>7613</v>
      </c>
      <c r="C799" s="10">
        <v>48</v>
      </c>
      <c r="D799" s="10" t="s">
        <v>8789</v>
      </c>
      <c r="E799" s="2" t="s">
        <v>761</v>
      </c>
      <c r="F799" s="2">
        <f t="shared" si="12"/>
        <v>157</v>
      </c>
    </row>
    <row r="800" spans="1:6">
      <c r="A800" s="10" t="s">
        <v>7614</v>
      </c>
      <c r="B800" s="10" t="s">
        <v>7615</v>
      </c>
      <c r="C800" s="10">
        <v>11</v>
      </c>
      <c r="D800" s="10" t="s">
        <v>8789</v>
      </c>
      <c r="E800" s="2" t="s">
        <v>761</v>
      </c>
      <c r="F800" s="2">
        <f t="shared" si="12"/>
        <v>157</v>
      </c>
    </row>
    <row r="801" spans="1:6">
      <c r="A801" s="10" t="s">
        <v>7616</v>
      </c>
      <c r="B801" s="10" t="s">
        <v>6855</v>
      </c>
      <c r="C801" s="10">
        <v>385</v>
      </c>
      <c r="D801" s="10" t="s">
        <v>8789</v>
      </c>
      <c r="E801" s="2" t="s">
        <v>761</v>
      </c>
      <c r="F801" s="2">
        <f t="shared" si="12"/>
        <v>157</v>
      </c>
    </row>
    <row r="802" spans="1:6">
      <c r="A802" s="10" t="s">
        <v>7617</v>
      </c>
      <c r="B802" s="10" t="s">
        <v>7618</v>
      </c>
      <c r="C802" s="10">
        <v>34</v>
      </c>
      <c r="D802" s="10" t="s">
        <v>8789</v>
      </c>
      <c r="E802" s="2" t="s">
        <v>761</v>
      </c>
      <c r="F802" s="2">
        <f t="shared" si="12"/>
        <v>157</v>
      </c>
    </row>
    <row r="803" spans="1:6">
      <c r="A803" s="10" t="s">
        <v>7619</v>
      </c>
      <c r="B803" s="10" t="s">
        <v>7225</v>
      </c>
      <c r="C803" s="10">
        <v>52</v>
      </c>
      <c r="D803" s="10" t="s">
        <v>8789</v>
      </c>
      <c r="E803" s="2" t="s">
        <v>761</v>
      </c>
      <c r="F803" s="2">
        <f t="shared" si="12"/>
        <v>157</v>
      </c>
    </row>
    <row r="804" spans="1:6">
      <c r="A804" s="10" t="s">
        <v>7620</v>
      </c>
      <c r="B804" s="10" t="s">
        <v>6821</v>
      </c>
      <c r="C804" s="10">
        <v>451</v>
      </c>
      <c r="D804" s="10" t="s">
        <v>8789</v>
      </c>
      <c r="E804" s="2" t="s">
        <v>761</v>
      </c>
      <c r="F804" s="2">
        <f t="shared" si="12"/>
        <v>157</v>
      </c>
    </row>
    <row r="805" spans="1:6">
      <c r="A805" s="10" t="s">
        <v>7621</v>
      </c>
      <c r="B805" s="10" t="s">
        <v>7622</v>
      </c>
      <c r="C805" s="10">
        <v>357</v>
      </c>
      <c r="D805" s="10" t="s">
        <v>8789</v>
      </c>
      <c r="E805" s="2" t="s">
        <v>761</v>
      </c>
      <c r="F805" s="2">
        <f t="shared" si="12"/>
        <v>157</v>
      </c>
    </row>
    <row r="806" spans="1:6">
      <c r="A806" s="10" t="s">
        <v>7623</v>
      </c>
      <c r="B806" s="10" t="s">
        <v>7624</v>
      </c>
      <c r="C806" s="10">
        <v>254</v>
      </c>
      <c r="D806" s="10" t="s">
        <v>8789</v>
      </c>
      <c r="E806" s="2" t="s">
        <v>761</v>
      </c>
      <c r="F806" s="2">
        <f t="shared" si="12"/>
        <v>157</v>
      </c>
    </row>
    <row r="807" spans="1:6">
      <c r="A807" s="10" t="s">
        <v>7625</v>
      </c>
      <c r="B807" s="10" t="s">
        <v>7626</v>
      </c>
      <c r="C807" s="10">
        <v>66</v>
      </c>
      <c r="D807" s="10" t="s">
        <v>8789</v>
      </c>
      <c r="E807" s="2" t="s">
        <v>761</v>
      </c>
      <c r="F807" s="2">
        <f t="shared" si="12"/>
        <v>157</v>
      </c>
    </row>
    <row r="808" spans="1:6">
      <c r="A808" s="10" t="s">
        <v>7627</v>
      </c>
      <c r="B808" s="10" t="s">
        <v>7165</v>
      </c>
      <c r="C808" s="10">
        <v>333</v>
      </c>
      <c r="D808" s="10" t="s">
        <v>8789</v>
      </c>
      <c r="E808" s="2" t="s">
        <v>761</v>
      </c>
      <c r="F808" s="2">
        <f t="shared" si="12"/>
        <v>157</v>
      </c>
    </row>
    <row r="809" spans="1:6">
      <c r="A809" s="10" t="s">
        <v>7628</v>
      </c>
      <c r="B809" s="10" t="s">
        <v>6416</v>
      </c>
      <c r="C809" s="10">
        <v>250</v>
      </c>
      <c r="D809" s="10" t="s">
        <v>8789</v>
      </c>
      <c r="E809" s="2" t="s">
        <v>761</v>
      </c>
      <c r="F809" s="2">
        <f t="shared" si="12"/>
        <v>157</v>
      </c>
    </row>
    <row r="810" spans="1:6">
      <c r="A810" s="10" t="s">
        <v>7629</v>
      </c>
      <c r="B810" s="10" t="s">
        <v>7624</v>
      </c>
      <c r="C810" s="10">
        <v>234</v>
      </c>
      <c r="D810" s="10" t="s">
        <v>8789</v>
      </c>
      <c r="E810" s="2" t="s">
        <v>761</v>
      </c>
      <c r="F810" s="2">
        <f t="shared" si="12"/>
        <v>157</v>
      </c>
    </row>
    <row r="811" spans="1:6">
      <c r="A811" s="10" t="s">
        <v>7630</v>
      </c>
      <c r="B811" s="10" t="s">
        <v>6423</v>
      </c>
      <c r="C811" s="10">
        <v>312</v>
      </c>
      <c r="D811" s="10" t="s">
        <v>8789</v>
      </c>
      <c r="E811" s="2" t="s">
        <v>761</v>
      </c>
      <c r="F811" s="2">
        <f t="shared" si="12"/>
        <v>157</v>
      </c>
    </row>
    <row r="812" spans="1:6">
      <c r="A812" s="10" t="s">
        <v>7631</v>
      </c>
      <c r="B812" s="10" t="s">
        <v>6697</v>
      </c>
      <c r="C812" s="10">
        <v>184</v>
      </c>
      <c r="D812" s="10" t="s">
        <v>8789</v>
      </c>
      <c r="E812" s="2" t="s">
        <v>761</v>
      </c>
      <c r="F812" s="2">
        <f t="shared" si="12"/>
        <v>157</v>
      </c>
    </row>
    <row r="813" spans="1:6">
      <c r="A813" s="10" t="s">
        <v>7632</v>
      </c>
      <c r="B813" s="10" t="s">
        <v>6731</v>
      </c>
      <c r="C813" s="10">
        <v>351</v>
      </c>
      <c r="D813" s="10" t="s">
        <v>8789</v>
      </c>
      <c r="E813" s="2" t="s">
        <v>761</v>
      </c>
      <c r="F813" s="2">
        <f t="shared" si="12"/>
        <v>157</v>
      </c>
    </row>
    <row r="814" spans="1:6">
      <c r="A814" s="10" t="s">
        <v>7633</v>
      </c>
      <c r="B814" s="10" t="s">
        <v>6817</v>
      </c>
      <c r="C814" s="10">
        <v>163</v>
      </c>
      <c r="D814" s="10" t="s">
        <v>8789</v>
      </c>
      <c r="E814" s="2" t="s">
        <v>761</v>
      </c>
      <c r="F814" s="2">
        <f t="shared" si="12"/>
        <v>157</v>
      </c>
    </row>
    <row r="815" spans="1:6">
      <c r="A815" s="10" t="s">
        <v>7634</v>
      </c>
      <c r="B815" s="10" t="s">
        <v>6586</v>
      </c>
      <c r="C815" s="10">
        <v>46</v>
      </c>
      <c r="D815" s="10" t="s">
        <v>8789</v>
      </c>
      <c r="E815" s="2" t="s">
        <v>761</v>
      </c>
      <c r="F815" s="2">
        <f t="shared" si="12"/>
        <v>157</v>
      </c>
    </row>
    <row r="816" spans="1:6">
      <c r="A816" s="10" t="s">
        <v>7635</v>
      </c>
      <c r="B816" s="10" t="s">
        <v>7636</v>
      </c>
      <c r="C816" s="10">
        <v>215</v>
      </c>
      <c r="D816" s="10" t="s">
        <v>8789</v>
      </c>
      <c r="E816" s="2" t="s">
        <v>761</v>
      </c>
      <c r="F816" s="2">
        <f t="shared" si="12"/>
        <v>157</v>
      </c>
    </row>
    <row r="817" spans="1:6">
      <c r="A817" s="10" t="s">
        <v>7637</v>
      </c>
      <c r="B817" s="10" t="s">
        <v>6478</v>
      </c>
      <c r="C817" s="10">
        <v>85</v>
      </c>
      <c r="D817" s="10" t="s">
        <v>8789</v>
      </c>
      <c r="E817" s="2" t="s">
        <v>761</v>
      </c>
      <c r="F817" s="2">
        <f t="shared" si="12"/>
        <v>157</v>
      </c>
    </row>
    <row r="818" spans="1:6">
      <c r="A818" s="10" t="s">
        <v>7638</v>
      </c>
      <c r="B818" s="10" t="s">
        <v>7412</v>
      </c>
      <c r="C818" s="10">
        <v>97</v>
      </c>
      <c r="D818" s="10" t="s">
        <v>8789</v>
      </c>
      <c r="E818" s="2" t="s">
        <v>761</v>
      </c>
      <c r="F818" s="2">
        <f t="shared" si="12"/>
        <v>157</v>
      </c>
    </row>
    <row r="819" spans="1:6">
      <c r="A819" s="10" t="s">
        <v>7639</v>
      </c>
      <c r="B819" s="10" t="s">
        <v>6920</v>
      </c>
      <c r="C819" s="10">
        <v>261</v>
      </c>
      <c r="D819" s="10" t="s">
        <v>8789</v>
      </c>
      <c r="E819" s="2" t="s">
        <v>761</v>
      </c>
      <c r="F819" s="2">
        <f t="shared" si="12"/>
        <v>157</v>
      </c>
    </row>
    <row r="820" spans="1:6">
      <c r="A820" s="10" t="s">
        <v>7640</v>
      </c>
      <c r="B820" s="10" t="s">
        <v>7641</v>
      </c>
      <c r="C820" s="10">
        <v>123</v>
      </c>
      <c r="D820" s="10" t="s">
        <v>8789</v>
      </c>
      <c r="E820" s="2" t="s">
        <v>761</v>
      </c>
      <c r="F820" s="2">
        <f t="shared" si="12"/>
        <v>157</v>
      </c>
    </row>
    <row r="821" spans="1:6">
      <c r="A821" s="10" t="s">
        <v>7642</v>
      </c>
      <c r="B821" s="10" t="s">
        <v>7508</v>
      </c>
      <c r="C821" s="10">
        <v>78</v>
      </c>
      <c r="D821" s="10" t="s">
        <v>8789</v>
      </c>
      <c r="E821" s="2" t="s">
        <v>761</v>
      </c>
      <c r="F821" s="2">
        <f t="shared" si="12"/>
        <v>157</v>
      </c>
    </row>
    <row r="822" spans="1:6">
      <c r="A822" s="10" t="s">
        <v>7643</v>
      </c>
      <c r="B822" s="10" t="s">
        <v>7269</v>
      </c>
      <c r="C822" s="10">
        <v>256</v>
      </c>
      <c r="D822" s="10" t="s">
        <v>8789</v>
      </c>
      <c r="E822" s="2" t="s">
        <v>761</v>
      </c>
      <c r="F822" s="2">
        <f t="shared" si="12"/>
        <v>157</v>
      </c>
    </row>
    <row r="823" spans="1:6">
      <c r="A823" s="10" t="s">
        <v>7644</v>
      </c>
      <c r="B823" s="10" t="s">
        <v>7645</v>
      </c>
      <c r="C823" s="10">
        <v>148</v>
      </c>
      <c r="D823" s="10" t="s">
        <v>8789</v>
      </c>
      <c r="E823" s="2" t="s">
        <v>761</v>
      </c>
      <c r="F823" s="2">
        <f t="shared" si="12"/>
        <v>157</v>
      </c>
    </row>
    <row r="824" spans="1:6">
      <c r="A824" s="10" t="s">
        <v>7646</v>
      </c>
      <c r="B824" s="10" t="s">
        <v>7493</v>
      </c>
      <c r="C824" s="10">
        <v>245</v>
      </c>
      <c r="D824" s="10" t="s">
        <v>8789</v>
      </c>
      <c r="E824" s="2" t="s">
        <v>761</v>
      </c>
      <c r="F824" s="2">
        <f t="shared" si="12"/>
        <v>157</v>
      </c>
    </row>
    <row r="825" spans="1:6">
      <c r="A825" s="10" t="s">
        <v>7647</v>
      </c>
      <c r="B825" s="10" t="s">
        <v>7379</v>
      </c>
      <c r="C825" s="10">
        <v>83</v>
      </c>
      <c r="D825" s="10" t="s">
        <v>8789</v>
      </c>
      <c r="E825" s="2" t="s">
        <v>761</v>
      </c>
      <c r="F825" s="2">
        <f t="shared" si="12"/>
        <v>157</v>
      </c>
    </row>
    <row r="826" spans="1:6">
      <c r="A826" s="10" t="s">
        <v>7648</v>
      </c>
      <c r="B826" s="10" t="s">
        <v>7649</v>
      </c>
      <c r="C826" s="10">
        <v>187</v>
      </c>
      <c r="D826" s="10" t="s">
        <v>8789</v>
      </c>
      <c r="E826" s="2" t="s">
        <v>761</v>
      </c>
      <c r="F826" s="2">
        <f t="shared" si="12"/>
        <v>157</v>
      </c>
    </row>
    <row r="827" spans="1:6">
      <c r="A827" s="10" t="s">
        <v>7650</v>
      </c>
      <c r="B827" s="10" t="s">
        <v>7651</v>
      </c>
      <c r="C827" s="10">
        <v>189</v>
      </c>
      <c r="D827" s="10" t="s">
        <v>8789</v>
      </c>
      <c r="E827" s="2" t="s">
        <v>761</v>
      </c>
      <c r="F827" s="2">
        <f t="shared" si="12"/>
        <v>157</v>
      </c>
    </row>
    <row r="828" spans="1:6">
      <c r="A828" s="10" t="s">
        <v>7652</v>
      </c>
      <c r="B828" s="10" t="s">
        <v>7653</v>
      </c>
      <c r="C828" s="10">
        <v>63</v>
      </c>
      <c r="D828" s="10" t="s">
        <v>8789</v>
      </c>
      <c r="E828" s="2" t="s">
        <v>761</v>
      </c>
      <c r="F828" s="2">
        <f t="shared" si="12"/>
        <v>157</v>
      </c>
    </row>
    <row r="829" spans="1:6">
      <c r="A829" s="10" t="s">
        <v>7654</v>
      </c>
      <c r="B829" s="10" t="s">
        <v>7536</v>
      </c>
      <c r="C829" s="10">
        <v>331</v>
      </c>
      <c r="D829" s="10" t="s">
        <v>8789</v>
      </c>
      <c r="E829" s="2" t="s">
        <v>761</v>
      </c>
      <c r="F829" s="2">
        <f t="shared" si="12"/>
        <v>157</v>
      </c>
    </row>
    <row r="830" spans="1:6">
      <c r="A830" s="10" t="s">
        <v>7655</v>
      </c>
      <c r="B830" s="10" t="s">
        <v>7656</v>
      </c>
      <c r="C830" s="10">
        <v>240</v>
      </c>
      <c r="D830" s="10" t="s">
        <v>8789</v>
      </c>
      <c r="E830" s="2" t="s">
        <v>761</v>
      </c>
      <c r="F830" s="2">
        <f t="shared" si="12"/>
        <v>157</v>
      </c>
    </row>
    <row r="831" spans="1:6">
      <c r="A831" s="10" t="s">
        <v>7657</v>
      </c>
      <c r="B831" s="10" t="s">
        <v>7658</v>
      </c>
      <c r="C831" s="10">
        <v>38</v>
      </c>
      <c r="D831" s="10" t="s">
        <v>8789</v>
      </c>
      <c r="E831" s="2" t="s">
        <v>761</v>
      </c>
      <c r="F831" s="2">
        <f t="shared" si="12"/>
        <v>157</v>
      </c>
    </row>
    <row r="832" spans="1:6">
      <c r="A832" s="10" t="s">
        <v>7659</v>
      </c>
      <c r="B832" s="10" t="s">
        <v>7660</v>
      </c>
      <c r="C832" s="10">
        <v>168</v>
      </c>
      <c r="D832" s="10" t="s">
        <v>8789</v>
      </c>
      <c r="E832" s="2" t="s">
        <v>761</v>
      </c>
      <c r="F832" s="2">
        <f t="shared" si="12"/>
        <v>157</v>
      </c>
    </row>
    <row r="833" spans="1:6">
      <c r="A833" s="10" t="s">
        <v>7661</v>
      </c>
      <c r="B833" s="10" t="s">
        <v>6819</v>
      </c>
      <c r="C833" s="10">
        <v>246</v>
      </c>
      <c r="D833" s="10" t="s">
        <v>8789</v>
      </c>
      <c r="E833" s="2" t="s">
        <v>761</v>
      </c>
      <c r="F833" s="2">
        <f t="shared" si="12"/>
        <v>157</v>
      </c>
    </row>
    <row r="834" spans="1:6">
      <c r="A834" s="10" t="s">
        <v>7662</v>
      </c>
      <c r="B834" s="10" t="s">
        <v>7491</v>
      </c>
      <c r="C834" s="10">
        <v>95</v>
      </c>
      <c r="D834" s="10" t="s">
        <v>8789</v>
      </c>
      <c r="E834" s="2" t="s">
        <v>761</v>
      </c>
      <c r="F834" s="2">
        <f t="shared" si="12"/>
        <v>157</v>
      </c>
    </row>
    <row r="835" spans="1:6">
      <c r="A835" s="10" t="s">
        <v>7663</v>
      </c>
      <c r="B835" s="10" t="s">
        <v>7294</v>
      </c>
      <c r="C835" s="10">
        <v>28</v>
      </c>
      <c r="D835" s="10" t="s">
        <v>8789</v>
      </c>
      <c r="E835" s="2" t="s">
        <v>761</v>
      </c>
      <c r="F835" s="2">
        <f t="shared" ref="F835:F898" si="13">COUNTIF(E:E,E835)</f>
        <v>157</v>
      </c>
    </row>
    <row r="836" spans="1:6">
      <c r="A836" s="10" t="s">
        <v>7664</v>
      </c>
      <c r="B836" s="10" t="s">
        <v>7665</v>
      </c>
      <c r="C836" s="10">
        <v>248</v>
      </c>
      <c r="D836" s="10" t="s">
        <v>8789</v>
      </c>
      <c r="E836" s="2" t="s">
        <v>761</v>
      </c>
      <c r="F836" s="2">
        <f t="shared" si="13"/>
        <v>157</v>
      </c>
    </row>
    <row r="837" spans="1:6">
      <c r="A837" s="10" t="s">
        <v>7666</v>
      </c>
      <c r="B837" s="10" t="s">
        <v>7624</v>
      </c>
      <c r="C837" s="10">
        <v>303</v>
      </c>
      <c r="D837" s="10" t="s">
        <v>8789</v>
      </c>
      <c r="E837" s="2" t="s">
        <v>761</v>
      </c>
      <c r="F837" s="2">
        <f t="shared" si="13"/>
        <v>157</v>
      </c>
    </row>
    <row r="838" spans="1:6">
      <c r="A838" s="10" t="s">
        <v>7667</v>
      </c>
      <c r="B838" s="10" t="s">
        <v>7668</v>
      </c>
      <c r="C838" s="10">
        <v>217</v>
      </c>
      <c r="D838" s="10" t="s">
        <v>8789</v>
      </c>
      <c r="E838" s="2" t="s">
        <v>761</v>
      </c>
      <c r="F838" s="2">
        <f t="shared" si="13"/>
        <v>157</v>
      </c>
    </row>
    <row r="839" spans="1:6">
      <c r="A839" s="10" t="s">
        <v>7669</v>
      </c>
      <c r="B839" s="10" t="s">
        <v>7670</v>
      </c>
      <c r="C839" s="10">
        <v>134</v>
      </c>
      <c r="D839" s="10" t="s">
        <v>8789</v>
      </c>
      <c r="E839" s="2" t="s">
        <v>761</v>
      </c>
      <c r="F839" s="2">
        <f t="shared" si="13"/>
        <v>157</v>
      </c>
    </row>
    <row r="840" spans="1:6">
      <c r="A840" s="10" t="s">
        <v>7671</v>
      </c>
      <c r="B840" s="10" t="s">
        <v>7672</v>
      </c>
      <c r="C840" s="10">
        <v>285</v>
      </c>
      <c r="D840" s="10" t="s">
        <v>8789</v>
      </c>
      <c r="E840" s="2" t="s">
        <v>761</v>
      </c>
      <c r="F840" s="2">
        <f t="shared" si="13"/>
        <v>157</v>
      </c>
    </row>
    <row r="841" spans="1:6">
      <c r="A841" s="10" t="s">
        <v>7673</v>
      </c>
      <c r="B841" s="10" t="s">
        <v>6673</v>
      </c>
      <c r="C841" s="10">
        <v>94</v>
      </c>
      <c r="D841" s="10" t="s">
        <v>8789</v>
      </c>
      <c r="E841" s="2" t="s">
        <v>761</v>
      </c>
      <c r="F841" s="2">
        <f t="shared" si="13"/>
        <v>157</v>
      </c>
    </row>
    <row r="842" spans="1:6">
      <c r="A842" s="10" t="s">
        <v>7674</v>
      </c>
      <c r="B842" s="10" t="s">
        <v>6823</v>
      </c>
      <c r="C842" s="10">
        <v>88</v>
      </c>
      <c r="D842" s="10" t="s">
        <v>8789</v>
      </c>
      <c r="E842" s="2" t="s">
        <v>761</v>
      </c>
      <c r="F842" s="2">
        <f t="shared" si="13"/>
        <v>157</v>
      </c>
    </row>
    <row r="843" spans="1:6">
      <c r="A843" s="10" t="s">
        <v>7675</v>
      </c>
      <c r="B843" s="10" t="s">
        <v>6459</v>
      </c>
      <c r="C843" s="10">
        <v>225</v>
      </c>
      <c r="D843" s="10" t="s">
        <v>8789</v>
      </c>
      <c r="E843" s="2" t="s">
        <v>761</v>
      </c>
      <c r="F843" s="2">
        <f t="shared" si="13"/>
        <v>157</v>
      </c>
    </row>
    <row r="844" spans="1:6">
      <c r="A844" s="10" t="s">
        <v>7676</v>
      </c>
      <c r="B844" s="10" t="s">
        <v>6657</v>
      </c>
      <c r="C844" s="10">
        <v>170</v>
      </c>
      <c r="D844" s="10" t="s">
        <v>8789</v>
      </c>
      <c r="E844" s="2" t="s">
        <v>761</v>
      </c>
      <c r="F844" s="2">
        <f t="shared" si="13"/>
        <v>157</v>
      </c>
    </row>
    <row r="845" spans="1:6">
      <c r="A845" s="10" t="s">
        <v>7677</v>
      </c>
      <c r="B845" s="10" t="s">
        <v>7678</v>
      </c>
      <c r="C845" s="10">
        <v>21</v>
      </c>
      <c r="D845" s="10" t="s">
        <v>8789</v>
      </c>
      <c r="E845" s="2" t="s">
        <v>761</v>
      </c>
      <c r="F845" s="2">
        <f t="shared" si="13"/>
        <v>157</v>
      </c>
    </row>
    <row r="846" spans="1:6">
      <c r="A846" s="10" t="s">
        <v>7679</v>
      </c>
      <c r="B846" s="10" t="s">
        <v>6711</v>
      </c>
      <c r="C846" s="10">
        <v>21</v>
      </c>
      <c r="D846" s="10" t="s">
        <v>8789</v>
      </c>
      <c r="E846" s="2" t="s">
        <v>761</v>
      </c>
      <c r="F846" s="2">
        <f t="shared" si="13"/>
        <v>157</v>
      </c>
    </row>
    <row r="847" spans="1:6">
      <c r="A847" s="10" t="s">
        <v>7680</v>
      </c>
      <c r="B847" s="10" t="s">
        <v>7681</v>
      </c>
      <c r="C847" s="10">
        <v>54</v>
      </c>
      <c r="D847" s="10" t="s">
        <v>8789</v>
      </c>
      <c r="E847" s="2" t="s">
        <v>761</v>
      </c>
      <c r="F847" s="2">
        <f t="shared" si="13"/>
        <v>157</v>
      </c>
    </row>
    <row r="848" spans="1:6">
      <c r="A848" s="10" t="s">
        <v>7682</v>
      </c>
      <c r="B848" s="10" t="s">
        <v>7683</v>
      </c>
      <c r="C848" s="10">
        <v>142</v>
      </c>
      <c r="D848" s="10" t="s">
        <v>8789</v>
      </c>
      <c r="E848" s="2" t="s">
        <v>761</v>
      </c>
      <c r="F848" s="2">
        <f t="shared" si="13"/>
        <v>157</v>
      </c>
    </row>
    <row r="849" spans="1:6">
      <c r="A849" s="10" t="s">
        <v>7684</v>
      </c>
      <c r="B849" s="10" t="s">
        <v>7685</v>
      </c>
      <c r="C849" s="10">
        <v>179</v>
      </c>
      <c r="D849" s="10" t="s">
        <v>8789</v>
      </c>
      <c r="E849" s="2" t="s">
        <v>761</v>
      </c>
      <c r="F849" s="2">
        <f t="shared" si="13"/>
        <v>157</v>
      </c>
    </row>
    <row r="850" spans="1:6">
      <c r="A850" s="10" t="s">
        <v>7686</v>
      </c>
      <c r="B850" s="10" t="s">
        <v>6673</v>
      </c>
      <c r="C850" s="10">
        <v>153</v>
      </c>
      <c r="D850" s="10" t="s">
        <v>8789</v>
      </c>
      <c r="E850" s="2" t="s">
        <v>761</v>
      </c>
      <c r="F850" s="2">
        <f t="shared" si="13"/>
        <v>157</v>
      </c>
    </row>
    <row r="851" spans="1:6">
      <c r="A851" s="10" t="s">
        <v>7687</v>
      </c>
      <c r="B851" s="10" t="s">
        <v>7688</v>
      </c>
      <c r="C851" s="10">
        <v>332</v>
      </c>
      <c r="D851" s="10" t="s">
        <v>8789</v>
      </c>
      <c r="E851" s="2" t="s">
        <v>761</v>
      </c>
      <c r="F851" s="2">
        <f t="shared" si="13"/>
        <v>157</v>
      </c>
    </row>
    <row r="852" spans="1:6">
      <c r="A852" s="10" t="s">
        <v>7689</v>
      </c>
      <c r="B852" s="10" t="s">
        <v>7690</v>
      </c>
      <c r="C852" s="10">
        <v>177</v>
      </c>
      <c r="D852" s="10" t="s">
        <v>8789</v>
      </c>
      <c r="E852" s="2" t="s">
        <v>761</v>
      </c>
      <c r="F852" s="2">
        <f t="shared" si="13"/>
        <v>157</v>
      </c>
    </row>
    <row r="853" spans="1:6">
      <c r="A853" s="10" t="s">
        <v>7691</v>
      </c>
      <c r="B853" s="10" t="s">
        <v>7692</v>
      </c>
      <c r="C853" s="10">
        <v>44</v>
      </c>
      <c r="D853" s="10" t="s">
        <v>8789</v>
      </c>
      <c r="E853" s="2" t="s">
        <v>761</v>
      </c>
      <c r="F853" s="2">
        <f t="shared" si="13"/>
        <v>157</v>
      </c>
    </row>
    <row r="854" spans="1:6">
      <c r="A854" s="10" t="s">
        <v>7693</v>
      </c>
      <c r="B854" s="10" t="s">
        <v>7694</v>
      </c>
      <c r="C854" s="10">
        <v>67</v>
      </c>
      <c r="D854" s="10" t="s">
        <v>8789</v>
      </c>
      <c r="E854" s="2" t="s">
        <v>761</v>
      </c>
      <c r="F854" s="2">
        <f t="shared" si="13"/>
        <v>157</v>
      </c>
    </row>
    <row r="855" spans="1:6">
      <c r="A855" s="10" t="s">
        <v>7695</v>
      </c>
      <c r="B855" s="10" t="s">
        <v>6804</v>
      </c>
      <c r="C855" s="10">
        <v>286</v>
      </c>
      <c r="D855" s="10" t="s">
        <v>8789</v>
      </c>
      <c r="E855" s="2" t="s">
        <v>761</v>
      </c>
      <c r="F855" s="2">
        <f t="shared" si="13"/>
        <v>157</v>
      </c>
    </row>
    <row r="856" spans="1:6">
      <c r="A856" s="10" t="s">
        <v>7696</v>
      </c>
      <c r="B856" s="10" t="s">
        <v>7580</v>
      </c>
      <c r="C856" s="10">
        <v>216</v>
      </c>
      <c r="D856" s="10" t="s">
        <v>8789</v>
      </c>
      <c r="E856" s="2" t="s">
        <v>761</v>
      </c>
      <c r="F856" s="2">
        <f t="shared" si="13"/>
        <v>157</v>
      </c>
    </row>
    <row r="857" spans="1:6">
      <c r="A857" s="10" t="s">
        <v>7697</v>
      </c>
      <c r="B857" s="10" t="s">
        <v>6323</v>
      </c>
      <c r="C857" s="10">
        <v>532</v>
      </c>
      <c r="D857" s="10" t="s">
        <v>8790</v>
      </c>
      <c r="E857" s="2" t="s">
        <v>4954</v>
      </c>
      <c r="F857" s="2">
        <f t="shared" si="13"/>
        <v>175</v>
      </c>
    </row>
    <row r="858" spans="1:6">
      <c r="A858" s="10" t="s">
        <v>7698</v>
      </c>
      <c r="B858" s="10" t="s">
        <v>7139</v>
      </c>
      <c r="C858" s="10">
        <v>292</v>
      </c>
      <c r="D858" s="10" t="s">
        <v>8790</v>
      </c>
      <c r="E858" s="2" t="s">
        <v>4954</v>
      </c>
      <c r="F858" s="2">
        <f t="shared" si="13"/>
        <v>175</v>
      </c>
    </row>
    <row r="859" spans="1:6">
      <c r="A859" s="10" t="s">
        <v>7699</v>
      </c>
      <c r="B859" s="10" t="s">
        <v>6644</v>
      </c>
      <c r="C859" s="10">
        <v>532</v>
      </c>
      <c r="D859" s="10" t="s">
        <v>8790</v>
      </c>
      <c r="E859" s="2" t="s">
        <v>4954</v>
      </c>
      <c r="F859" s="2">
        <f t="shared" si="13"/>
        <v>175</v>
      </c>
    </row>
    <row r="860" spans="1:6">
      <c r="A860" s="10" t="s">
        <v>7700</v>
      </c>
      <c r="B860" s="10" t="s">
        <v>6618</v>
      </c>
      <c r="C860" s="10">
        <v>532</v>
      </c>
      <c r="D860" s="10" t="s">
        <v>8790</v>
      </c>
      <c r="E860" s="2" t="s">
        <v>4954</v>
      </c>
      <c r="F860" s="2">
        <f t="shared" si="13"/>
        <v>175</v>
      </c>
    </row>
    <row r="861" spans="1:6">
      <c r="A861" s="10" t="s">
        <v>7701</v>
      </c>
      <c r="B861" s="10" t="s">
        <v>7281</v>
      </c>
      <c r="C861" s="10">
        <v>405</v>
      </c>
      <c r="D861" s="10" t="s">
        <v>8790</v>
      </c>
      <c r="E861" s="2" t="s">
        <v>4954</v>
      </c>
      <c r="F861" s="2">
        <f t="shared" si="13"/>
        <v>175</v>
      </c>
    </row>
    <row r="862" spans="1:6">
      <c r="A862" s="10" t="s">
        <v>7702</v>
      </c>
      <c r="B862" s="10" t="s">
        <v>6614</v>
      </c>
      <c r="C862" s="10">
        <v>215</v>
      </c>
      <c r="D862" s="10" t="s">
        <v>8790</v>
      </c>
      <c r="E862" s="2" t="s">
        <v>4954</v>
      </c>
      <c r="F862" s="2">
        <f t="shared" si="13"/>
        <v>175</v>
      </c>
    </row>
    <row r="863" spans="1:6">
      <c r="A863" s="10" t="s">
        <v>7703</v>
      </c>
      <c r="B863" s="10" t="s">
        <v>7704</v>
      </c>
      <c r="C863" s="10">
        <v>136</v>
      </c>
      <c r="D863" s="10" t="s">
        <v>8790</v>
      </c>
      <c r="E863" s="2" t="s">
        <v>4954</v>
      </c>
      <c r="F863" s="2">
        <f t="shared" si="13"/>
        <v>175</v>
      </c>
    </row>
    <row r="864" spans="1:6">
      <c r="A864" s="10" t="s">
        <v>7705</v>
      </c>
      <c r="B864" s="10" t="s">
        <v>7706</v>
      </c>
      <c r="C864" s="10">
        <v>62</v>
      </c>
      <c r="D864" s="10" t="s">
        <v>8790</v>
      </c>
      <c r="E864" s="2" t="s">
        <v>4954</v>
      </c>
      <c r="F864" s="2">
        <f t="shared" si="13"/>
        <v>175</v>
      </c>
    </row>
    <row r="865" spans="1:6">
      <c r="A865" s="10" t="s">
        <v>7707</v>
      </c>
      <c r="B865" s="10" t="s">
        <v>7708</v>
      </c>
      <c r="C865" s="10">
        <v>26</v>
      </c>
      <c r="D865" s="10" t="s">
        <v>8790</v>
      </c>
      <c r="E865" s="2" t="s">
        <v>4954</v>
      </c>
      <c r="F865" s="2">
        <f t="shared" si="13"/>
        <v>175</v>
      </c>
    </row>
    <row r="866" spans="1:6">
      <c r="A866" s="10" t="s">
        <v>7709</v>
      </c>
      <c r="B866" s="10" t="s">
        <v>7710</v>
      </c>
      <c r="C866" s="10">
        <v>65</v>
      </c>
      <c r="D866" s="10" t="s">
        <v>8790</v>
      </c>
      <c r="E866" s="2" t="s">
        <v>4954</v>
      </c>
      <c r="F866" s="2">
        <f t="shared" si="13"/>
        <v>175</v>
      </c>
    </row>
    <row r="867" spans="1:6">
      <c r="A867" s="10" t="s">
        <v>7711</v>
      </c>
      <c r="B867" s="10" t="s">
        <v>7712</v>
      </c>
      <c r="C867" s="10">
        <v>481</v>
      </c>
      <c r="D867" s="10" t="s">
        <v>8790</v>
      </c>
      <c r="E867" s="2" t="s">
        <v>4954</v>
      </c>
      <c r="F867" s="2">
        <f t="shared" si="13"/>
        <v>175</v>
      </c>
    </row>
    <row r="868" spans="1:6">
      <c r="A868" s="10" t="s">
        <v>7713</v>
      </c>
      <c r="B868" s="10" t="s">
        <v>7491</v>
      </c>
      <c r="C868" s="10">
        <v>221</v>
      </c>
      <c r="D868" s="10" t="s">
        <v>8790</v>
      </c>
      <c r="E868" s="2" t="s">
        <v>4954</v>
      </c>
      <c r="F868" s="2">
        <f t="shared" si="13"/>
        <v>175</v>
      </c>
    </row>
    <row r="869" spans="1:6">
      <c r="A869" s="10" t="s">
        <v>7714</v>
      </c>
      <c r="B869" s="10" t="s">
        <v>7451</v>
      </c>
      <c r="C869" s="10">
        <v>26</v>
      </c>
      <c r="D869" s="10" t="s">
        <v>8790</v>
      </c>
      <c r="E869" s="2" t="s">
        <v>4954</v>
      </c>
      <c r="F869" s="2">
        <f t="shared" si="13"/>
        <v>175</v>
      </c>
    </row>
    <row r="870" spans="1:6">
      <c r="A870" s="10" t="s">
        <v>7715</v>
      </c>
      <c r="B870" s="10" t="s">
        <v>6443</v>
      </c>
      <c r="C870" s="10">
        <v>87</v>
      </c>
      <c r="D870" s="10" t="s">
        <v>8790</v>
      </c>
      <c r="E870" s="2" t="s">
        <v>4954</v>
      </c>
      <c r="F870" s="2">
        <f t="shared" si="13"/>
        <v>175</v>
      </c>
    </row>
    <row r="871" spans="1:6">
      <c r="A871" s="10" t="s">
        <v>7716</v>
      </c>
      <c r="B871" s="10" t="s">
        <v>6459</v>
      </c>
      <c r="C871" s="10">
        <v>582</v>
      </c>
      <c r="D871" s="10" t="s">
        <v>8790</v>
      </c>
      <c r="E871" s="2" t="s">
        <v>4954</v>
      </c>
      <c r="F871" s="2">
        <f t="shared" si="13"/>
        <v>175</v>
      </c>
    </row>
    <row r="872" spans="1:6">
      <c r="A872" s="10" t="s">
        <v>7717</v>
      </c>
      <c r="B872" s="10" t="s">
        <v>6453</v>
      </c>
      <c r="C872" s="10">
        <v>582</v>
      </c>
      <c r="D872" s="10" t="s">
        <v>8790</v>
      </c>
      <c r="E872" s="2" t="s">
        <v>4954</v>
      </c>
      <c r="F872" s="2">
        <f t="shared" si="13"/>
        <v>175</v>
      </c>
    </row>
    <row r="873" spans="1:6">
      <c r="A873" s="10" t="s">
        <v>7718</v>
      </c>
      <c r="B873" s="10" t="s">
        <v>7719</v>
      </c>
      <c r="C873" s="10">
        <v>101</v>
      </c>
      <c r="D873" s="10" t="s">
        <v>8790</v>
      </c>
      <c r="E873" s="2" t="s">
        <v>4954</v>
      </c>
      <c r="F873" s="2">
        <f t="shared" si="13"/>
        <v>175</v>
      </c>
    </row>
    <row r="874" spans="1:6">
      <c r="A874" s="10" t="s">
        <v>7720</v>
      </c>
      <c r="B874" s="10" t="s">
        <v>7721</v>
      </c>
      <c r="C874" s="10">
        <v>137</v>
      </c>
      <c r="D874" s="10" t="s">
        <v>8790</v>
      </c>
      <c r="E874" s="2" t="s">
        <v>4954</v>
      </c>
      <c r="F874" s="2">
        <f t="shared" si="13"/>
        <v>175</v>
      </c>
    </row>
    <row r="875" spans="1:6">
      <c r="A875" s="10" t="s">
        <v>7722</v>
      </c>
      <c r="B875" s="10" t="s">
        <v>7332</v>
      </c>
      <c r="C875" s="10">
        <v>75</v>
      </c>
      <c r="D875" s="10" t="s">
        <v>8790</v>
      </c>
      <c r="E875" s="2" t="s">
        <v>4954</v>
      </c>
      <c r="F875" s="2">
        <f t="shared" si="13"/>
        <v>175</v>
      </c>
    </row>
    <row r="876" spans="1:6">
      <c r="A876" s="10" t="s">
        <v>7723</v>
      </c>
      <c r="B876" s="10" t="s">
        <v>6853</v>
      </c>
      <c r="C876" s="10">
        <v>252</v>
      </c>
      <c r="D876" s="10" t="s">
        <v>8790</v>
      </c>
      <c r="E876" s="2" t="s">
        <v>4954</v>
      </c>
      <c r="F876" s="2">
        <f t="shared" si="13"/>
        <v>175</v>
      </c>
    </row>
    <row r="877" spans="1:6">
      <c r="A877" s="10" t="s">
        <v>7724</v>
      </c>
      <c r="B877" s="10" t="s">
        <v>6720</v>
      </c>
      <c r="C877" s="10">
        <v>354</v>
      </c>
      <c r="D877" s="10" t="s">
        <v>8790</v>
      </c>
      <c r="E877" s="2" t="s">
        <v>4954</v>
      </c>
      <c r="F877" s="2">
        <f t="shared" si="13"/>
        <v>175</v>
      </c>
    </row>
    <row r="878" spans="1:6">
      <c r="A878" s="10" t="s">
        <v>7725</v>
      </c>
      <c r="B878" s="10" t="s">
        <v>7726</v>
      </c>
      <c r="C878" s="10">
        <v>50</v>
      </c>
      <c r="D878" s="10" t="s">
        <v>8790</v>
      </c>
      <c r="E878" s="2" t="s">
        <v>4954</v>
      </c>
      <c r="F878" s="2">
        <f t="shared" si="13"/>
        <v>175</v>
      </c>
    </row>
    <row r="879" spans="1:6">
      <c r="A879" s="10" t="s">
        <v>7727</v>
      </c>
      <c r="B879" s="10" t="s">
        <v>7728</v>
      </c>
      <c r="C879" s="10">
        <v>110</v>
      </c>
      <c r="D879" s="10" t="s">
        <v>8790</v>
      </c>
      <c r="E879" s="2" t="s">
        <v>4954</v>
      </c>
      <c r="F879" s="2">
        <f t="shared" si="13"/>
        <v>175</v>
      </c>
    </row>
    <row r="880" spans="1:6">
      <c r="A880" s="10" t="s">
        <v>7729</v>
      </c>
      <c r="B880" s="10" t="s">
        <v>7730</v>
      </c>
      <c r="C880" s="10">
        <v>27</v>
      </c>
      <c r="D880" s="10" t="s">
        <v>8790</v>
      </c>
      <c r="E880" s="2" t="s">
        <v>4954</v>
      </c>
      <c r="F880" s="2">
        <f t="shared" si="13"/>
        <v>175</v>
      </c>
    </row>
    <row r="881" spans="1:6">
      <c r="A881" s="10" t="s">
        <v>7731</v>
      </c>
      <c r="B881" s="10" t="s">
        <v>7580</v>
      </c>
      <c r="C881" s="10">
        <v>21</v>
      </c>
      <c r="D881" s="10" t="s">
        <v>8790</v>
      </c>
      <c r="E881" s="2" t="s">
        <v>4954</v>
      </c>
      <c r="F881" s="2">
        <f t="shared" si="13"/>
        <v>175</v>
      </c>
    </row>
    <row r="882" spans="1:6">
      <c r="A882" s="10" t="s">
        <v>7732</v>
      </c>
      <c r="B882" s="10" t="s">
        <v>6659</v>
      </c>
      <c r="C882" s="10">
        <v>119</v>
      </c>
      <c r="D882" s="10" t="s">
        <v>8790</v>
      </c>
      <c r="E882" s="2" t="s">
        <v>4954</v>
      </c>
      <c r="F882" s="2">
        <f t="shared" si="13"/>
        <v>175</v>
      </c>
    </row>
    <row r="883" spans="1:6">
      <c r="A883" s="10" t="s">
        <v>7733</v>
      </c>
      <c r="B883" s="10" t="s">
        <v>6819</v>
      </c>
      <c r="C883" s="10">
        <v>212</v>
      </c>
      <c r="D883" s="10" t="s">
        <v>8790</v>
      </c>
      <c r="E883" s="2" t="s">
        <v>4954</v>
      </c>
      <c r="F883" s="2">
        <f t="shared" si="13"/>
        <v>175</v>
      </c>
    </row>
    <row r="884" spans="1:6">
      <c r="A884" s="10" t="s">
        <v>7734</v>
      </c>
      <c r="B884" s="10" t="s">
        <v>6457</v>
      </c>
      <c r="C884" s="10">
        <v>179</v>
      </c>
      <c r="D884" s="10" t="s">
        <v>8790</v>
      </c>
      <c r="E884" s="2" t="s">
        <v>4954</v>
      </c>
      <c r="F884" s="2">
        <f t="shared" si="13"/>
        <v>175</v>
      </c>
    </row>
    <row r="885" spans="1:6">
      <c r="A885" s="10" t="s">
        <v>7735</v>
      </c>
      <c r="B885" s="10" t="s">
        <v>6545</v>
      </c>
      <c r="C885" s="10">
        <v>226</v>
      </c>
      <c r="D885" s="10" t="s">
        <v>8790</v>
      </c>
      <c r="E885" s="2" t="s">
        <v>4954</v>
      </c>
      <c r="F885" s="2">
        <f t="shared" si="13"/>
        <v>175</v>
      </c>
    </row>
    <row r="886" spans="1:6">
      <c r="A886" s="10" t="s">
        <v>7736</v>
      </c>
      <c r="B886" s="10" t="s">
        <v>6537</v>
      </c>
      <c r="C886" s="10">
        <v>209</v>
      </c>
      <c r="D886" s="10" t="s">
        <v>8790</v>
      </c>
      <c r="E886" s="2" t="s">
        <v>4954</v>
      </c>
      <c r="F886" s="2">
        <f t="shared" si="13"/>
        <v>175</v>
      </c>
    </row>
    <row r="887" spans="1:6">
      <c r="A887" s="10" t="s">
        <v>7737</v>
      </c>
      <c r="B887" s="10" t="s">
        <v>7738</v>
      </c>
      <c r="C887" s="10">
        <v>247</v>
      </c>
      <c r="D887" s="10" t="s">
        <v>8790</v>
      </c>
      <c r="E887" s="2" t="s">
        <v>4954</v>
      </c>
      <c r="F887" s="2">
        <f t="shared" si="13"/>
        <v>175</v>
      </c>
    </row>
    <row r="888" spans="1:6">
      <c r="A888" s="10" t="s">
        <v>7739</v>
      </c>
      <c r="B888" s="10" t="s">
        <v>6410</v>
      </c>
      <c r="C888" s="10">
        <v>113</v>
      </c>
      <c r="D888" s="10" t="s">
        <v>8790</v>
      </c>
      <c r="E888" s="2" t="s">
        <v>4954</v>
      </c>
      <c r="F888" s="2">
        <f t="shared" si="13"/>
        <v>175</v>
      </c>
    </row>
    <row r="889" spans="1:6">
      <c r="A889" s="10" t="s">
        <v>7740</v>
      </c>
      <c r="B889" s="10" t="s">
        <v>6875</v>
      </c>
      <c r="C889" s="10">
        <v>443</v>
      </c>
      <c r="D889" s="10" t="s">
        <v>8790</v>
      </c>
      <c r="E889" s="2" t="s">
        <v>4954</v>
      </c>
      <c r="F889" s="2">
        <f t="shared" si="13"/>
        <v>175</v>
      </c>
    </row>
    <row r="890" spans="1:6">
      <c r="A890" s="10" t="s">
        <v>7741</v>
      </c>
      <c r="B890" s="10" t="s">
        <v>6515</v>
      </c>
      <c r="C890" s="10">
        <v>238</v>
      </c>
      <c r="D890" s="10" t="s">
        <v>8790</v>
      </c>
      <c r="E890" s="2" t="s">
        <v>4954</v>
      </c>
      <c r="F890" s="2">
        <f t="shared" si="13"/>
        <v>175</v>
      </c>
    </row>
    <row r="891" spans="1:6">
      <c r="A891" s="10" t="s">
        <v>7742</v>
      </c>
      <c r="B891" s="10" t="s">
        <v>7743</v>
      </c>
      <c r="C891" s="10">
        <v>224</v>
      </c>
      <c r="D891" s="10" t="s">
        <v>8790</v>
      </c>
      <c r="E891" s="2" t="s">
        <v>4954</v>
      </c>
      <c r="F891" s="2">
        <f t="shared" si="13"/>
        <v>175</v>
      </c>
    </row>
    <row r="892" spans="1:6">
      <c r="A892" s="10" t="s">
        <v>7744</v>
      </c>
      <c r="B892" s="10" t="s">
        <v>6431</v>
      </c>
      <c r="C892" s="10">
        <v>138</v>
      </c>
      <c r="D892" s="10" t="s">
        <v>8790</v>
      </c>
      <c r="E892" s="2" t="s">
        <v>4954</v>
      </c>
      <c r="F892" s="2">
        <f t="shared" si="13"/>
        <v>175</v>
      </c>
    </row>
    <row r="893" spans="1:6">
      <c r="A893" s="10" t="s">
        <v>7745</v>
      </c>
      <c r="B893" s="10" t="s">
        <v>7281</v>
      </c>
      <c r="C893" s="10">
        <v>353</v>
      </c>
      <c r="D893" s="10" t="s">
        <v>8790</v>
      </c>
      <c r="E893" s="2" t="s">
        <v>4954</v>
      </c>
      <c r="F893" s="2">
        <f t="shared" si="13"/>
        <v>175</v>
      </c>
    </row>
    <row r="894" spans="1:6">
      <c r="A894" s="10" t="s">
        <v>7746</v>
      </c>
      <c r="B894" s="10" t="s">
        <v>7747</v>
      </c>
      <c r="C894" s="10">
        <v>235</v>
      </c>
      <c r="D894" s="10" t="s">
        <v>8790</v>
      </c>
      <c r="E894" s="2" t="s">
        <v>4954</v>
      </c>
      <c r="F894" s="2">
        <f t="shared" si="13"/>
        <v>175</v>
      </c>
    </row>
    <row r="895" spans="1:6">
      <c r="A895" s="10" t="s">
        <v>7748</v>
      </c>
      <c r="B895" s="10" t="s">
        <v>7749</v>
      </c>
      <c r="C895" s="10">
        <v>79</v>
      </c>
      <c r="D895" s="10" t="s">
        <v>8790</v>
      </c>
      <c r="E895" s="2" t="s">
        <v>4954</v>
      </c>
      <c r="F895" s="2">
        <f t="shared" si="13"/>
        <v>175</v>
      </c>
    </row>
    <row r="896" spans="1:6">
      <c r="A896" s="10" t="s">
        <v>7750</v>
      </c>
      <c r="B896" s="10" t="s">
        <v>6740</v>
      </c>
      <c r="C896" s="10">
        <v>170</v>
      </c>
      <c r="D896" s="10" t="s">
        <v>8790</v>
      </c>
      <c r="E896" s="2" t="s">
        <v>4954</v>
      </c>
      <c r="F896" s="2">
        <f t="shared" si="13"/>
        <v>175</v>
      </c>
    </row>
    <row r="897" spans="1:6">
      <c r="A897" s="10" t="s">
        <v>7751</v>
      </c>
      <c r="B897" s="10" t="s">
        <v>6513</v>
      </c>
      <c r="C897" s="10">
        <v>126</v>
      </c>
      <c r="D897" s="10" t="s">
        <v>8790</v>
      </c>
      <c r="E897" s="2" t="s">
        <v>4954</v>
      </c>
      <c r="F897" s="2">
        <f t="shared" si="13"/>
        <v>175</v>
      </c>
    </row>
    <row r="898" spans="1:6">
      <c r="A898" s="10" t="s">
        <v>7752</v>
      </c>
      <c r="B898" s="10" t="s">
        <v>7753</v>
      </c>
      <c r="C898" s="10">
        <v>154</v>
      </c>
      <c r="D898" s="10" t="s">
        <v>8790</v>
      </c>
      <c r="E898" s="2" t="s">
        <v>4954</v>
      </c>
      <c r="F898" s="2">
        <f t="shared" si="13"/>
        <v>175</v>
      </c>
    </row>
    <row r="899" spans="1:6">
      <c r="A899" s="10" t="s">
        <v>7754</v>
      </c>
      <c r="B899" s="10" t="s">
        <v>7755</v>
      </c>
      <c r="C899" s="10">
        <v>37</v>
      </c>
      <c r="D899" s="10" t="s">
        <v>8790</v>
      </c>
      <c r="E899" s="2" t="s">
        <v>4954</v>
      </c>
      <c r="F899" s="2">
        <f t="shared" ref="F899:F962" si="14">COUNTIF(E:E,E899)</f>
        <v>175</v>
      </c>
    </row>
    <row r="900" spans="1:6">
      <c r="A900" s="10" t="s">
        <v>7756</v>
      </c>
      <c r="B900" s="10" t="s">
        <v>7728</v>
      </c>
      <c r="C900" s="10">
        <v>175</v>
      </c>
      <c r="D900" s="10" t="s">
        <v>8790</v>
      </c>
      <c r="E900" s="2" t="s">
        <v>4954</v>
      </c>
      <c r="F900" s="2">
        <f t="shared" si="14"/>
        <v>175</v>
      </c>
    </row>
    <row r="901" spans="1:6">
      <c r="A901" s="10" t="s">
        <v>7757</v>
      </c>
      <c r="B901" s="10" t="s">
        <v>7225</v>
      </c>
      <c r="C901" s="10">
        <v>63</v>
      </c>
      <c r="D901" s="10" t="s">
        <v>8790</v>
      </c>
      <c r="E901" s="2" t="s">
        <v>4954</v>
      </c>
      <c r="F901" s="2">
        <f t="shared" si="14"/>
        <v>175</v>
      </c>
    </row>
    <row r="902" spans="1:6">
      <c r="A902" s="10" t="s">
        <v>7758</v>
      </c>
      <c r="B902" s="10" t="s">
        <v>7759</v>
      </c>
      <c r="C902" s="10">
        <v>71</v>
      </c>
      <c r="D902" s="10" t="s">
        <v>8790</v>
      </c>
      <c r="E902" s="2" t="s">
        <v>4954</v>
      </c>
      <c r="F902" s="2">
        <f t="shared" si="14"/>
        <v>175</v>
      </c>
    </row>
    <row r="903" spans="1:6">
      <c r="A903" s="10" t="s">
        <v>7760</v>
      </c>
      <c r="B903" s="10" t="s">
        <v>6612</v>
      </c>
      <c r="C903" s="10">
        <v>60</v>
      </c>
      <c r="D903" s="10" t="s">
        <v>8790</v>
      </c>
      <c r="E903" s="2" t="s">
        <v>4954</v>
      </c>
      <c r="F903" s="2">
        <f t="shared" si="14"/>
        <v>175</v>
      </c>
    </row>
    <row r="904" spans="1:6">
      <c r="A904" s="10" t="s">
        <v>7761</v>
      </c>
      <c r="B904" s="10" t="s">
        <v>7762</v>
      </c>
      <c r="C904" s="10">
        <v>72</v>
      </c>
      <c r="D904" s="10" t="s">
        <v>8790</v>
      </c>
      <c r="E904" s="2" t="s">
        <v>4954</v>
      </c>
      <c r="F904" s="2">
        <f t="shared" si="14"/>
        <v>175</v>
      </c>
    </row>
    <row r="905" spans="1:6">
      <c r="A905" s="10" t="s">
        <v>7763</v>
      </c>
      <c r="B905" s="10" t="s">
        <v>7636</v>
      </c>
      <c r="C905" s="10">
        <v>75</v>
      </c>
      <c r="D905" s="10" t="s">
        <v>8790</v>
      </c>
      <c r="E905" s="2" t="s">
        <v>4954</v>
      </c>
      <c r="F905" s="2">
        <f t="shared" si="14"/>
        <v>175</v>
      </c>
    </row>
    <row r="906" spans="1:6">
      <c r="A906" s="10" t="s">
        <v>7764</v>
      </c>
      <c r="B906" s="10" t="s">
        <v>7765</v>
      </c>
      <c r="C906" s="10">
        <v>17</v>
      </c>
      <c r="D906" s="10" t="s">
        <v>8790</v>
      </c>
      <c r="E906" s="2" t="s">
        <v>4954</v>
      </c>
      <c r="F906" s="2">
        <f t="shared" si="14"/>
        <v>175</v>
      </c>
    </row>
    <row r="907" spans="1:6">
      <c r="A907" s="10" t="s">
        <v>7766</v>
      </c>
      <c r="B907" s="10" t="s">
        <v>7767</v>
      </c>
      <c r="C907" s="10">
        <v>50</v>
      </c>
      <c r="D907" s="10" t="s">
        <v>8790</v>
      </c>
      <c r="E907" s="2" t="s">
        <v>4954</v>
      </c>
      <c r="F907" s="2">
        <f t="shared" si="14"/>
        <v>175</v>
      </c>
    </row>
    <row r="908" spans="1:6">
      <c r="A908" s="10" t="s">
        <v>7768</v>
      </c>
      <c r="B908" s="10" t="s">
        <v>6562</v>
      </c>
      <c r="C908" s="10">
        <v>82</v>
      </c>
      <c r="D908" s="10" t="s">
        <v>8790</v>
      </c>
      <c r="E908" s="2" t="s">
        <v>4954</v>
      </c>
      <c r="F908" s="2">
        <f t="shared" si="14"/>
        <v>175</v>
      </c>
    </row>
    <row r="909" spans="1:6">
      <c r="A909" s="10" t="s">
        <v>7769</v>
      </c>
      <c r="B909" s="10" t="s">
        <v>7250</v>
      </c>
      <c r="C909" s="10">
        <v>53</v>
      </c>
      <c r="D909" s="10" t="s">
        <v>8790</v>
      </c>
      <c r="E909" s="2" t="s">
        <v>4954</v>
      </c>
      <c r="F909" s="2">
        <f t="shared" si="14"/>
        <v>175</v>
      </c>
    </row>
    <row r="910" spans="1:6">
      <c r="A910" s="10" t="s">
        <v>7770</v>
      </c>
      <c r="B910" s="10" t="s">
        <v>6973</v>
      </c>
      <c r="C910" s="10">
        <v>106</v>
      </c>
      <c r="D910" s="10" t="s">
        <v>8790</v>
      </c>
      <c r="E910" s="2" t="s">
        <v>4954</v>
      </c>
      <c r="F910" s="2">
        <f t="shared" si="14"/>
        <v>175</v>
      </c>
    </row>
    <row r="911" spans="1:6">
      <c r="A911" s="10" t="s">
        <v>7771</v>
      </c>
      <c r="B911" s="10" t="s">
        <v>7772</v>
      </c>
      <c r="C911" s="10">
        <v>212</v>
      </c>
      <c r="D911" s="10" t="s">
        <v>8790</v>
      </c>
      <c r="E911" s="2" t="s">
        <v>4954</v>
      </c>
      <c r="F911" s="2">
        <f t="shared" si="14"/>
        <v>175</v>
      </c>
    </row>
    <row r="912" spans="1:6">
      <c r="A912" s="10" t="s">
        <v>7773</v>
      </c>
      <c r="B912" s="10" t="s">
        <v>6472</v>
      </c>
      <c r="C912" s="10">
        <v>84</v>
      </c>
      <c r="D912" s="10" t="s">
        <v>8790</v>
      </c>
      <c r="E912" s="2" t="s">
        <v>4954</v>
      </c>
      <c r="F912" s="2">
        <f t="shared" si="14"/>
        <v>175</v>
      </c>
    </row>
    <row r="913" spans="1:6">
      <c r="A913" s="10" t="s">
        <v>7774</v>
      </c>
      <c r="B913" s="10" t="s">
        <v>7775</v>
      </c>
      <c r="C913" s="10">
        <v>89</v>
      </c>
      <c r="D913" s="10" t="s">
        <v>8790</v>
      </c>
      <c r="E913" s="2" t="s">
        <v>4954</v>
      </c>
      <c r="F913" s="2">
        <f t="shared" si="14"/>
        <v>175</v>
      </c>
    </row>
    <row r="914" spans="1:6">
      <c r="A914" s="10" t="s">
        <v>7776</v>
      </c>
      <c r="B914" s="10" t="s">
        <v>6771</v>
      </c>
      <c r="C914" s="10">
        <v>223</v>
      </c>
      <c r="D914" s="10" t="s">
        <v>8790</v>
      </c>
      <c r="E914" s="2" t="s">
        <v>4954</v>
      </c>
      <c r="F914" s="2">
        <f t="shared" si="14"/>
        <v>175</v>
      </c>
    </row>
    <row r="915" spans="1:6">
      <c r="A915" s="10" t="s">
        <v>7777</v>
      </c>
      <c r="B915" s="10" t="s">
        <v>7778</v>
      </c>
      <c r="C915" s="10">
        <v>173</v>
      </c>
      <c r="D915" s="10" t="s">
        <v>8790</v>
      </c>
      <c r="E915" s="2" t="s">
        <v>4954</v>
      </c>
      <c r="F915" s="2">
        <f t="shared" si="14"/>
        <v>175</v>
      </c>
    </row>
    <row r="916" spans="1:6">
      <c r="A916" s="10" t="s">
        <v>7779</v>
      </c>
      <c r="B916" s="10" t="s">
        <v>6897</v>
      </c>
      <c r="C916" s="10">
        <v>269</v>
      </c>
      <c r="D916" s="10" t="s">
        <v>8790</v>
      </c>
      <c r="E916" s="2" t="s">
        <v>4954</v>
      </c>
      <c r="F916" s="2">
        <f t="shared" si="14"/>
        <v>175</v>
      </c>
    </row>
    <row r="917" spans="1:6">
      <c r="A917" s="10" t="s">
        <v>7780</v>
      </c>
      <c r="B917" s="10" t="s">
        <v>6443</v>
      </c>
      <c r="C917" s="10">
        <v>124</v>
      </c>
      <c r="D917" s="10" t="s">
        <v>8790</v>
      </c>
      <c r="E917" s="2" t="s">
        <v>4954</v>
      </c>
      <c r="F917" s="2">
        <f t="shared" si="14"/>
        <v>175</v>
      </c>
    </row>
    <row r="918" spans="1:6">
      <c r="A918" s="10" t="s">
        <v>7781</v>
      </c>
      <c r="B918" s="10" t="s">
        <v>7782</v>
      </c>
      <c r="C918" s="10">
        <v>389</v>
      </c>
      <c r="D918" s="10" t="s">
        <v>8790</v>
      </c>
      <c r="E918" s="2" t="s">
        <v>4954</v>
      </c>
      <c r="F918" s="2">
        <f t="shared" si="14"/>
        <v>175</v>
      </c>
    </row>
    <row r="919" spans="1:6">
      <c r="A919" s="10" t="s">
        <v>7783</v>
      </c>
      <c r="B919" s="10" t="s">
        <v>7784</v>
      </c>
      <c r="C919" s="10">
        <v>171</v>
      </c>
      <c r="D919" s="10" t="s">
        <v>8790</v>
      </c>
      <c r="E919" s="2" t="s">
        <v>4954</v>
      </c>
      <c r="F919" s="2">
        <f t="shared" si="14"/>
        <v>175</v>
      </c>
    </row>
    <row r="920" spans="1:6">
      <c r="A920" s="10" t="s">
        <v>7785</v>
      </c>
      <c r="B920" s="10" t="s">
        <v>7786</v>
      </c>
      <c r="C920" s="10">
        <v>34</v>
      </c>
      <c r="D920" s="10" t="s">
        <v>8790</v>
      </c>
      <c r="E920" s="2" t="s">
        <v>4954</v>
      </c>
      <c r="F920" s="2">
        <f t="shared" si="14"/>
        <v>175</v>
      </c>
    </row>
    <row r="921" spans="1:6">
      <c r="A921" s="10" t="s">
        <v>7787</v>
      </c>
      <c r="B921" s="10" t="s">
        <v>7281</v>
      </c>
      <c r="C921" s="10">
        <v>588</v>
      </c>
      <c r="D921" s="10" t="s">
        <v>8790</v>
      </c>
      <c r="E921" s="2" t="s">
        <v>4954</v>
      </c>
      <c r="F921" s="2">
        <f t="shared" si="14"/>
        <v>175</v>
      </c>
    </row>
    <row r="922" spans="1:6">
      <c r="A922" s="10" t="s">
        <v>7788</v>
      </c>
      <c r="B922" s="10" t="s">
        <v>6779</v>
      </c>
      <c r="C922" s="10">
        <v>139</v>
      </c>
      <c r="D922" s="10" t="s">
        <v>8790</v>
      </c>
      <c r="E922" s="2" t="s">
        <v>4954</v>
      </c>
      <c r="F922" s="2">
        <f t="shared" si="14"/>
        <v>175</v>
      </c>
    </row>
    <row r="923" spans="1:6">
      <c r="A923" s="10" t="s">
        <v>7789</v>
      </c>
      <c r="B923" s="10" t="s">
        <v>6329</v>
      </c>
      <c r="C923" s="10">
        <v>13</v>
      </c>
      <c r="D923" s="10" t="s">
        <v>8790</v>
      </c>
      <c r="E923" s="2" t="s">
        <v>4954</v>
      </c>
      <c r="F923" s="2">
        <f t="shared" si="14"/>
        <v>175</v>
      </c>
    </row>
    <row r="924" spans="1:6">
      <c r="A924" s="10" t="s">
        <v>7790</v>
      </c>
      <c r="B924" s="10" t="s">
        <v>7762</v>
      </c>
      <c r="C924" s="10">
        <v>123</v>
      </c>
      <c r="D924" s="10" t="s">
        <v>8790</v>
      </c>
      <c r="E924" s="2" t="s">
        <v>4954</v>
      </c>
      <c r="F924" s="2">
        <f t="shared" si="14"/>
        <v>175</v>
      </c>
    </row>
    <row r="925" spans="1:6">
      <c r="A925" s="10" t="s">
        <v>7791</v>
      </c>
      <c r="B925" s="10" t="s">
        <v>6853</v>
      </c>
      <c r="C925" s="10">
        <v>83</v>
      </c>
      <c r="D925" s="10" t="s">
        <v>8790</v>
      </c>
      <c r="E925" s="2" t="s">
        <v>4954</v>
      </c>
      <c r="F925" s="2">
        <f t="shared" si="14"/>
        <v>175</v>
      </c>
    </row>
    <row r="926" spans="1:6">
      <c r="A926" s="10" t="s">
        <v>7792</v>
      </c>
      <c r="B926" s="10" t="s">
        <v>7793</v>
      </c>
      <c r="C926" s="10">
        <v>169</v>
      </c>
      <c r="D926" s="10" t="s">
        <v>8790</v>
      </c>
      <c r="E926" s="2" t="s">
        <v>4954</v>
      </c>
      <c r="F926" s="2">
        <f t="shared" si="14"/>
        <v>175</v>
      </c>
    </row>
    <row r="927" spans="1:6">
      <c r="A927" s="10" t="s">
        <v>7794</v>
      </c>
      <c r="B927" s="10" t="s">
        <v>6786</v>
      </c>
      <c r="C927" s="10">
        <v>167</v>
      </c>
      <c r="D927" s="10" t="s">
        <v>8790</v>
      </c>
      <c r="E927" s="2" t="s">
        <v>4954</v>
      </c>
      <c r="F927" s="2">
        <f t="shared" si="14"/>
        <v>175</v>
      </c>
    </row>
    <row r="928" spans="1:6">
      <c r="A928" s="10" t="s">
        <v>7795</v>
      </c>
      <c r="B928" s="10" t="s">
        <v>7796</v>
      </c>
      <c r="C928" s="10">
        <v>80</v>
      </c>
      <c r="D928" s="10" t="s">
        <v>8790</v>
      </c>
      <c r="E928" s="2" t="s">
        <v>4954</v>
      </c>
      <c r="F928" s="2">
        <f t="shared" si="14"/>
        <v>175</v>
      </c>
    </row>
    <row r="929" spans="1:6">
      <c r="A929" s="10" t="s">
        <v>7797</v>
      </c>
      <c r="B929" s="10" t="s">
        <v>6511</v>
      </c>
      <c r="C929" s="10">
        <v>309</v>
      </c>
      <c r="D929" s="10" t="s">
        <v>8790</v>
      </c>
      <c r="E929" s="2" t="s">
        <v>4954</v>
      </c>
      <c r="F929" s="2">
        <f t="shared" si="14"/>
        <v>175</v>
      </c>
    </row>
    <row r="930" spans="1:6">
      <c r="A930" s="10" t="s">
        <v>7798</v>
      </c>
      <c r="B930" s="10" t="s">
        <v>6907</v>
      </c>
      <c r="C930" s="10">
        <v>237</v>
      </c>
      <c r="D930" s="10" t="s">
        <v>8790</v>
      </c>
      <c r="E930" s="2" t="s">
        <v>4954</v>
      </c>
      <c r="F930" s="2">
        <f t="shared" si="14"/>
        <v>175</v>
      </c>
    </row>
    <row r="931" spans="1:6">
      <c r="A931" s="10" t="s">
        <v>7799</v>
      </c>
      <c r="B931" s="10" t="s">
        <v>6519</v>
      </c>
      <c r="C931" s="10">
        <v>188</v>
      </c>
      <c r="D931" s="10" t="s">
        <v>8790</v>
      </c>
      <c r="E931" s="2" t="s">
        <v>4954</v>
      </c>
      <c r="F931" s="2">
        <f t="shared" si="14"/>
        <v>175</v>
      </c>
    </row>
    <row r="932" spans="1:6">
      <c r="A932" s="10" t="s">
        <v>7800</v>
      </c>
      <c r="B932" s="10" t="s">
        <v>7801</v>
      </c>
      <c r="C932" s="10">
        <v>201</v>
      </c>
      <c r="D932" s="10" t="s">
        <v>8790</v>
      </c>
      <c r="E932" s="2" t="s">
        <v>4954</v>
      </c>
      <c r="F932" s="2">
        <f t="shared" si="14"/>
        <v>175</v>
      </c>
    </row>
    <row r="933" spans="1:6">
      <c r="A933" s="10" t="s">
        <v>7802</v>
      </c>
      <c r="B933" s="10" t="s">
        <v>7626</v>
      </c>
      <c r="C933" s="10">
        <v>278</v>
      </c>
      <c r="D933" s="10" t="s">
        <v>8790</v>
      </c>
      <c r="E933" s="2" t="s">
        <v>4954</v>
      </c>
      <c r="F933" s="2">
        <f t="shared" si="14"/>
        <v>175</v>
      </c>
    </row>
    <row r="934" spans="1:6">
      <c r="A934" s="10" t="s">
        <v>7803</v>
      </c>
      <c r="B934" s="10" t="s">
        <v>7804</v>
      </c>
      <c r="C934" s="10">
        <v>319</v>
      </c>
      <c r="D934" s="10" t="s">
        <v>8790</v>
      </c>
      <c r="E934" s="2" t="s">
        <v>4954</v>
      </c>
      <c r="F934" s="2">
        <f t="shared" si="14"/>
        <v>175</v>
      </c>
    </row>
    <row r="935" spans="1:6">
      <c r="A935" s="10" t="s">
        <v>7805</v>
      </c>
      <c r="B935" s="10" t="s">
        <v>6410</v>
      </c>
      <c r="C935" s="10">
        <v>125</v>
      </c>
      <c r="D935" s="10" t="s">
        <v>8790</v>
      </c>
      <c r="E935" s="2" t="s">
        <v>4954</v>
      </c>
      <c r="F935" s="2">
        <f t="shared" si="14"/>
        <v>175</v>
      </c>
    </row>
    <row r="936" spans="1:6">
      <c r="A936" s="10" t="s">
        <v>7806</v>
      </c>
      <c r="B936" s="10" t="s">
        <v>7123</v>
      </c>
      <c r="C936" s="10">
        <v>63</v>
      </c>
      <c r="D936" s="10" t="s">
        <v>8790</v>
      </c>
      <c r="E936" s="2" t="s">
        <v>4954</v>
      </c>
      <c r="F936" s="2">
        <f t="shared" si="14"/>
        <v>175</v>
      </c>
    </row>
    <row r="937" spans="1:6">
      <c r="A937" s="10" t="s">
        <v>7807</v>
      </c>
      <c r="B937" s="10" t="s">
        <v>7808</v>
      </c>
      <c r="C937" s="10">
        <v>241</v>
      </c>
      <c r="D937" s="10" t="s">
        <v>8790</v>
      </c>
      <c r="E937" s="2" t="s">
        <v>4954</v>
      </c>
      <c r="F937" s="2">
        <f t="shared" si="14"/>
        <v>175</v>
      </c>
    </row>
    <row r="938" spans="1:6">
      <c r="A938" s="10" t="s">
        <v>7809</v>
      </c>
      <c r="B938" s="10" t="s">
        <v>7810</v>
      </c>
      <c r="C938" s="10">
        <v>77</v>
      </c>
      <c r="D938" s="10" t="s">
        <v>8790</v>
      </c>
      <c r="E938" s="2" t="s">
        <v>4954</v>
      </c>
      <c r="F938" s="2">
        <f t="shared" si="14"/>
        <v>175</v>
      </c>
    </row>
    <row r="939" spans="1:6">
      <c r="A939" s="10" t="s">
        <v>7811</v>
      </c>
      <c r="B939" s="10" t="s">
        <v>6813</v>
      </c>
      <c r="C939" s="10">
        <v>408</v>
      </c>
      <c r="D939" s="10" t="s">
        <v>8790</v>
      </c>
      <c r="E939" s="2" t="s">
        <v>4954</v>
      </c>
      <c r="F939" s="2">
        <f t="shared" si="14"/>
        <v>175</v>
      </c>
    </row>
    <row r="940" spans="1:6">
      <c r="A940" s="10" t="s">
        <v>7812</v>
      </c>
      <c r="B940" s="10" t="s">
        <v>7813</v>
      </c>
      <c r="C940" s="10">
        <v>165</v>
      </c>
      <c r="D940" s="10" t="s">
        <v>8790</v>
      </c>
      <c r="E940" s="2" t="s">
        <v>4954</v>
      </c>
      <c r="F940" s="2">
        <f t="shared" si="14"/>
        <v>175</v>
      </c>
    </row>
    <row r="941" spans="1:6">
      <c r="A941" s="10" t="s">
        <v>7814</v>
      </c>
      <c r="B941" s="10" t="s">
        <v>7815</v>
      </c>
      <c r="C941" s="10">
        <v>129</v>
      </c>
      <c r="D941" s="10" t="s">
        <v>8790</v>
      </c>
      <c r="E941" s="2" t="s">
        <v>4954</v>
      </c>
      <c r="F941" s="2">
        <f t="shared" si="14"/>
        <v>175</v>
      </c>
    </row>
    <row r="942" spans="1:6">
      <c r="A942" s="10" t="s">
        <v>7816</v>
      </c>
      <c r="B942" s="10" t="s">
        <v>6612</v>
      </c>
      <c r="C942" s="10">
        <v>53</v>
      </c>
      <c r="D942" s="10" t="s">
        <v>8790</v>
      </c>
      <c r="E942" s="2" t="s">
        <v>4954</v>
      </c>
      <c r="F942" s="2">
        <f t="shared" si="14"/>
        <v>175</v>
      </c>
    </row>
    <row r="943" spans="1:6">
      <c r="A943" s="10" t="s">
        <v>7817</v>
      </c>
      <c r="B943" s="10" t="s">
        <v>7818</v>
      </c>
      <c r="C943" s="10">
        <v>143</v>
      </c>
      <c r="D943" s="10" t="s">
        <v>8790</v>
      </c>
      <c r="E943" s="2" t="s">
        <v>4954</v>
      </c>
      <c r="F943" s="2">
        <f t="shared" si="14"/>
        <v>175</v>
      </c>
    </row>
    <row r="944" spans="1:6">
      <c r="A944" s="10" t="s">
        <v>7819</v>
      </c>
      <c r="B944" s="10" t="s">
        <v>7034</v>
      </c>
      <c r="C944" s="10">
        <v>101</v>
      </c>
      <c r="D944" s="10" t="s">
        <v>8790</v>
      </c>
      <c r="E944" s="2" t="s">
        <v>4954</v>
      </c>
      <c r="F944" s="2">
        <f t="shared" si="14"/>
        <v>175</v>
      </c>
    </row>
    <row r="945" spans="1:6">
      <c r="A945" s="10" t="s">
        <v>7820</v>
      </c>
      <c r="B945" s="10" t="s">
        <v>7821</v>
      </c>
      <c r="C945" s="10">
        <v>203</v>
      </c>
      <c r="D945" s="10" t="s">
        <v>8790</v>
      </c>
      <c r="E945" s="2" t="s">
        <v>4954</v>
      </c>
      <c r="F945" s="2">
        <f t="shared" si="14"/>
        <v>175</v>
      </c>
    </row>
    <row r="946" spans="1:6">
      <c r="A946" s="10" t="s">
        <v>7822</v>
      </c>
      <c r="B946" s="10" t="s">
        <v>6871</v>
      </c>
      <c r="C946" s="10">
        <v>1536</v>
      </c>
      <c r="D946" s="10" t="s">
        <v>8790</v>
      </c>
      <c r="E946" s="2" t="s">
        <v>4954</v>
      </c>
      <c r="F946" s="2">
        <f t="shared" si="14"/>
        <v>175</v>
      </c>
    </row>
    <row r="947" spans="1:6">
      <c r="A947" s="10" t="s">
        <v>7823</v>
      </c>
      <c r="B947" s="10" t="s">
        <v>7355</v>
      </c>
      <c r="C947" s="10">
        <v>518</v>
      </c>
      <c r="D947" s="10" t="s">
        <v>8790</v>
      </c>
      <c r="E947" s="2" t="s">
        <v>4954</v>
      </c>
      <c r="F947" s="2">
        <f t="shared" si="14"/>
        <v>175</v>
      </c>
    </row>
    <row r="948" spans="1:6">
      <c r="A948" s="10" t="s">
        <v>7824</v>
      </c>
      <c r="B948" s="10" t="s">
        <v>7129</v>
      </c>
      <c r="C948" s="10">
        <v>63</v>
      </c>
      <c r="D948" s="10" t="s">
        <v>8790</v>
      </c>
      <c r="E948" s="2" t="s">
        <v>4954</v>
      </c>
      <c r="F948" s="2">
        <f t="shared" si="14"/>
        <v>175</v>
      </c>
    </row>
    <row r="949" spans="1:6">
      <c r="A949" s="10" t="s">
        <v>7825</v>
      </c>
      <c r="B949" s="10" t="s">
        <v>7222</v>
      </c>
      <c r="C949" s="10">
        <v>76</v>
      </c>
      <c r="D949" s="10" t="s">
        <v>8790</v>
      </c>
      <c r="E949" s="2" t="s">
        <v>4954</v>
      </c>
      <c r="F949" s="2">
        <f t="shared" si="14"/>
        <v>175</v>
      </c>
    </row>
    <row r="950" spans="1:6">
      <c r="A950" s="10" t="s">
        <v>7826</v>
      </c>
      <c r="B950" s="10" t="s">
        <v>7827</v>
      </c>
      <c r="C950" s="10">
        <v>47</v>
      </c>
      <c r="D950" s="10" t="s">
        <v>8790</v>
      </c>
      <c r="E950" s="2" t="s">
        <v>4954</v>
      </c>
      <c r="F950" s="2">
        <f t="shared" si="14"/>
        <v>175</v>
      </c>
    </row>
    <row r="951" spans="1:6">
      <c r="A951" s="10" t="s">
        <v>7828</v>
      </c>
      <c r="B951" s="10" t="s">
        <v>6319</v>
      </c>
      <c r="C951" s="10">
        <v>172</v>
      </c>
      <c r="D951" s="10" t="s">
        <v>8790</v>
      </c>
      <c r="E951" s="2" t="s">
        <v>4954</v>
      </c>
      <c r="F951" s="2">
        <f t="shared" si="14"/>
        <v>175</v>
      </c>
    </row>
    <row r="952" spans="1:6">
      <c r="A952" s="10" t="s">
        <v>7829</v>
      </c>
      <c r="B952" s="10" t="s">
        <v>6323</v>
      </c>
      <c r="C952" s="10">
        <v>506</v>
      </c>
      <c r="D952" s="10" t="s">
        <v>8790</v>
      </c>
      <c r="E952" s="2" t="s">
        <v>4954</v>
      </c>
      <c r="F952" s="2">
        <f t="shared" si="14"/>
        <v>175</v>
      </c>
    </row>
    <row r="953" spans="1:6">
      <c r="A953" s="10" t="s">
        <v>7830</v>
      </c>
      <c r="B953" s="10" t="s">
        <v>6829</v>
      </c>
      <c r="C953" s="10">
        <v>130</v>
      </c>
      <c r="D953" s="10" t="s">
        <v>8790</v>
      </c>
      <c r="E953" s="2" t="s">
        <v>4954</v>
      </c>
      <c r="F953" s="2">
        <f t="shared" si="14"/>
        <v>175</v>
      </c>
    </row>
    <row r="954" spans="1:6">
      <c r="A954" s="10" t="s">
        <v>7831</v>
      </c>
      <c r="B954" s="10" t="s">
        <v>7274</v>
      </c>
      <c r="C954" s="10">
        <v>84</v>
      </c>
      <c r="D954" s="10" t="s">
        <v>8790</v>
      </c>
      <c r="E954" s="2" t="s">
        <v>4954</v>
      </c>
      <c r="F954" s="2">
        <f t="shared" si="14"/>
        <v>175</v>
      </c>
    </row>
    <row r="955" spans="1:6">
      <c r="A955" s="10" t="s">
        <v>7832</v>
      </c>
      <c r="B955" s="10" t="s">
        <v>7833</v>
      </c>
      <c r="C955" s="10">
        <v>113</v>
      </c>
      <c r="D955" s="10" t="s">
        <v>8790</v>
      </c>
      <c r="E955" s="2" t="s">
        <v>4954</v>
      </c>
      <c r="F955" s="2">
        <f t="shared" si="14"/>
        <v>175</v>
      </c>
    </row>
    <row r="956" spans="1:6">
      <c r="A956" s="10" t="s">
        <v>7834</v>
      </c>
      <c r="B956" s="10" t="s">
        <v>6749</v>
      </c>
      <c r="C956" s="10">
        <v>333</v>
      </c>
      <c r="D956" s="10" t="s">
        <v>8790</v>
      </c>
      <c r="E956" s="2" t="s">
        <v>4954</v>
      </c>
      <c r="F956" s="2">
        <f t="shared" si="14"/>
        <v>175</v>
      </c>
    </row>
    <row r="957" spans="1:6">
      <c r="A957" s="10" t="s">
        <v>7835</v>
      </c>
      <c r="B957" s="10" t="s">
        <v>7440</v>
      </c>
      <c r="C957" s="10">
        <v>179</v>
      </c>
      <c r="D957" s="10" t="s">
        <v>8790</v>
      </c>
      <c r="E957" s="2" t="s">
        <v>4954</v>
      </c>
      <c r="F957" s="2">
        <f t="shared" si="14"/>
        <v>175</v>
      </c>
    </row>
    <row r="958" spans="1:6">
      <c r="A958" s="10" t="s">
        <v>7836</v>
      </c>
      <c r="B958" s="10" t="s">
        <v>7837</v>
      </c>
      <c r="C958" s="10">
        <v>19</v>
      </c>
      <c r="D958" s="10" t="s">
        <v>8790</v>
      </c>
      <c r="E958" s="2" t="s">
        <v>4954</v>
      </c>
      <c r="F958" s="2">
        <f t="shared" si="14"/>
        <v>175</v>
      </c>
    </row>
    <row r="959" spans="1:6">
      <c r="A959" s="10" t="s">
        <v>7838</v>
      </c>
      <c r="B959" s="10" t="s">
        <v>7839</v>
      </c>
      <c r="C959" s="10">
        <v>105</v>
      </c>
      <c r="D959" s="10" t="s">
        <v>8790</v>
      </c>
      <c r="E959" s="2" t="s">
        <v>4954</v>
      </c>
      <c r="F959" s="2">
        <f t="shared" si="14"/>
        <v>175</v>
      </c>
    </row>
    <row r="960" spans="1:6">
      <c r="A960" s="10" t="s">
        <v>7840</v>
      </c>
      <c r="B960" s="10" t="s">
        <v>6783</v>
      </c>
      <c r="C960" s="10">
        <v>129</v>
      </c>
      <c r="D960" s="10" t="s">
        <v>8790</v>
      </c>
      <c r="E960" s="2" t="s">
        <v>4954</v>
      </c>
      <c r="F960" s="2">
        <f t="shared" si="14"/>
        <v>175</v>
      </c>
    </row>
    <row r="961" spans="1:6">
      <c r="A961" s="10" t="s">
        <v>7841</v>
      </c>
      <c r="B961" s="10" t="s">
        <v>6319</v>
      </c>
      <c r="C961" s="10">
        <v>366</v>
      </c>
      <c r="D961" s="10" t="s">
        <v>8790</v>
      </c>
      <c r="E961" s="2" t="s">
        <v>4954</v>
      </c>
      <c r="F961" s="2">
        <f t="shared" si="14"/>
        <v>175</v>
      </c>
    </row>
    <row r="962" spans="1:6">
      <c r="A962" s="10" t="s">
        <v>7842</v>
      </c>
      <c r="B962" s="10" t="s">
        <v>6673</v>
      </c>
      <c r="C962" s="10">
        <v>395</v>
      </c>
      <c r="D962" s="10" t="s">
        <v>8790</v>
      </c>
      <c r="E962" s="2" t="s">
        <v>4954</v>
      </c>
      <c r="F962" s="2">
        <f t="shared" si="14"/>
        <v>175</v>
      </c>
    </row>
    <row r="963" spans="1:6">
      <c r="A963" s="10" t="s">
        <v>7843</v>
      </c>
      <c r="B963" s="10" t="s">
        <v>7502</v>
      </c>
      <c r="C963" s="10">
        <v>147</v>
      </c>
      <c r="D963" s="10" t="s">
        <v>8790</v>
      </c>
      <c r="E963" s="2" t="s">
        <v>4954</v>
      </c>
      <c r="F963" s="2">
        <f t="shared" ref="F963:F1026" si="15">COUNTIF(E:E,E963)</f>
        <v>175</v>
      </c>
    </row>
    <row r="964" spans="1:6">
      <c r="A964" s="10" t="s">
        <v>7844</v>
      </c>
      <c r="B964" s="10" t="s">
        <v>7274</v>
      </c>
      <c r="C964" s="10">
        <v>69</v>
      </c>
      <c r="D964" s="10" t="s">
        <v>8790</v>
      </c>
      <c r="E964" s="2" t="s">
        <v>4954</v>
      </c>
      <c r="F964" s="2">
        <f t="shared" si="15"/>
        <v>175</v>
      </c>
    </row>
    <row r="965" spans="1:6">
      <c r="A965" s="10" t="s">
        <v>7845</v>
      </c>
      <c r="B965" s="10" t="s">
        <v>7796</v>
      </c>
      <c r="C965" s="10">
        <v>51</v>
      </c>
      <c r="D965" s="10" t="s">
        <v>8790</v>
      </c>
      <c r="E965" s="2" t="s">
        <v>4954</v>
      </c>
      <c r="F965" s="2">
        <f t="shared" si="15"/>
        <v>175</v>
      </c>
    </row>
    <row r="966" spans="1:6">
      <c r="A966" s="10" t="s">
        <v>7846</v>
      </c>
      <c r="B966" s="10" t="s">
        <v>6482</v>
      </c>
      <c r="C966" s="10">
        <v>19</v>
      </c>
      <c r="D966" s="10" t="s">
        <v>8790</v>
      </c>
      <c r="E966" s="2" t="s">
        <v>4954</v>
      </c>
      <c r="F966" s="2">
        <f t="shared" si="15"/>
        <v>175</v>
      </c>
    </row>
    <row r="967" spans="1:6">
      <c r="A967" s="10" t="s">
        <v>7847</v>
      </c>
      <c r="B967" s="10" t="s">
        <v>7848</v>
      </c>
      <c r="C967" s="10">
        <v>345</v>
      </c>
      <c r="D967" s="10" t="s">
        <v>8790</v>
      </c>
      <c r="E967" s="2" t="s">
        <v>4954</v>
      </c>
      <c r="F967" s="2">
        <f t="shared" si="15"/>
        <v>175</v>
      </c>
    </row>
    <row r="968" spans="1:6">
      <c r="A968" s="10" t="s">
        <v>7849</v>
      </c>
      <c r="B968" s="10" t="s">
        <v>7850</v>
      </c>
      <c r="C968" s="10">
        <v>44</v>
      </c>
      <c r="D968" s="10" t="s">
        <v>8790</v>
      </c>
      <c r="E968" s="2" t="s">
        <v>4954</v>
      </c>
      <c r="F968" s="2">
        <f t="shared" si="15"/>
        <v>175</v>
      </c>
    </row>
    <row r="969" spans="1:6">
      <c r="A969" s="10" t="s">
        <v>7851</v>
      </c>
      <c r="B969" s="10" t="s">
        <v>7852</v>
      </c>
      <c r="C969" s="10">
        <v>355</v>
      </c>
      <c r="D969" s="10" t="s">
        <v>8790</v>
      </c>
      <c r="E969" s="2" t="s">
        <v>4954</v>
      </c>
      <c r="F969" s="2">
        <f t="shared" si="15"/>
        <v>175</v>
      </c>
    </row>
    <row r="970" spans="1:6">
      <c r="A970" s="10" t="s">
        <v>7853</v>
      </c>
      <c r="B970" s="10" t="s">
        <v>6917</v>
      </c>
      <c r="C970" s="10">
        <v>242</v>
      </c>
      <c r="D970" s="10" t="s">
        <v>8790</v>
      </c>
      <c r="E970" s="2" t="s">
        <v>4954</v>
      </c>
      <c r="F970" s="2">
        <f t="shared" si="15"/>
        <v>175</v>
      </c>
    </row>
    <row r="971" spans="1:6">
      <c r="A971" s="10" t="s">
        <v>7854</v>
      </c>
      <c r="B971" s="10" t="s">
        <v>6295</v>
      </c>
      <c r="C971" s="10">
        <v>49</v>
      </c>
      <c r="D971" s="10" t="s">
        <v>8790</v>
      </c>
      <c r="E971" s="2" t="s">
        <v>4954</v>
      </c>
      <c r="F971" s="2">
        <f t="shared" si="15"/>
        <v>175</v>
      </c>
    </row>
    <row r="972" spans="1:6">
      <c r="A972" s="10" t="s">
        <v>7855</v>
      </c>
      <c r="B972" s="10" t="s">
        <v>7856</v>
      </c>
      <c r="C972" s="10">
        <v>138</v>
      </c>
      <c r="D972" s="10" t="s">
        <v>8790</v>
      </c>
      <c r="E972" s="2" t="s">
        <v>4954</v>
      </c>
      <c r="F972" s="2">
        <f t="shared" si="15"/>
        <v>175</v>
      </c>
    </row>
    <row r="973" spans="1:6">
      <c r="A973" s="10" t="s">
        <v>7857</v>
      </c>
      <c r="B973" s="10" t="s">
        <v>6531</v>
      </c>
      <c r="C973" s="10">
        <v>55</v>
      </c>
      <c r="D973" s="10" t="s">
        <v>8790</v>
      </c>
      <c r="E973" s="2" t="s">
        <v>4954</v>
      </c>
      <c r="F973" s="2">
        <f t="shared" si="15"/>
        <v>175</v>
      </c>
    </row>
    <row r="974" spans="1:6">
      <c r="A974" s="10" t="s">
        <v>7858</v>
      </c>
      <c r="B974" s="10" t="s">
        <v>7852</v>
      </c>
      <c r="C974" s="10">
        <v>172</v>
      </c>
      <c r="D974" s="10" t="s">
        <v>8790</v>
      </c>
      <c r="E974" s="2" t="s">
        <v>4954</v>
      </c>
      <c r="F974" s="2">
        <f t="shared" si="15"/>
        <v>175</v>
      </c>
    </row>
    <row r="975" spans="1:6">
      <c r="A975" s="10" t="s">
        <v>7859</v>
      </c>
      <c r="B975" s="10" t="s">
        <v>7336</v>
      </c>
      <c r="C975" s="10">
        <v>49</v>
      </c>
      <c r="D975" s="10" t="s">
        <v>8790</v>
      </c>
      <c r="E975" s="2" t="s">
        <v>4954</v>
      </c>
      <c r="F975" s="2">
        <f t="shared" si="15"/>
        <v>175</v>
      </c>
    </row>
    <row r="976" spans="1:6">
      <c r="A976" s="10" t="s">
        <v>7860</v>
      </c>
      <c r="B976" s="10" t="s">
        <v>6588</v>
      </c>
      <c r="C976" s="10">
        <v>198</v>
      </c>
      <c r="D976" s="10" t="s">
        <v>8790</v>
      </c>
      <c r="E976" s="2" t="s">
        <v>4954</v>
      </c>
      <c r="F976" s="2">
        <f t="shared" si="15"/>
        <v>175</v>
      </c>
    </row>
    <row r="977" spans="1:6">
      <c r="A977" s="10" t="s">
        <v>7861</v>
      </c>
      <c r="B977" s="10" t="s">
        <v>6340</v>
      </c>
      <c r="C977" s="10">
        <v>598</v>
      </c>
      <c r="D977" s="10" t="s">
        <v>8790</v>
      </c>
      <c r="E977" s="2" t="s">
        <v>4954</v>
      </c>
      <c r="F977" s="2">
        <f t="shared" si="15"/>
        <v>175</v>
      </c>
    </row>
    <row r="978" spans="1:6">
      <c r="A978" s="10" t="s">
        <v>7862</v>
      </c>
      <c r="B978" s="10" t="s">
        <v>6490</v>
      </c>
      <c r="C978" s="10">
        <v>13</v>
      </c>
      <c r="D978" s="10" t="s">
        <v>8790</v>
      </c>
      <c r="E978" s="2" t="s">
        <v>4954</v>
      </c>
      <c r="F978" s="2">
        <f t="shared" si="15"/>
        <v>175</v>
      </c>
    </row>
    <row r="979" spans="1:6">
      <c r="A979" s="10" t="s">
        <v>7863</v>
      </c>
      <c r="B979" s="10" t="s">
        <v>7864</v>
      </c>
      <c r="C979" s="10">
        <v>202</v>
      </c>
      <c r="D979" s="10" t="s">
        <v>8790</v>
      </c>
      <c r="E979" s="2" t="s">
        <v>4954</v>
      </c>
      <c r="F979" s="2">
        <f t="shared" si="15"/>
        <v>175</v>
      </c>
    </row>
    <row r="980" spans="1:6">
      <c r="A980" s="10" t="s">
        <v>7865</v>
      </c>
      <c r="B980" s="10" t="s">
        <v>6819</v>
      </c>
      <c r="C980" s="10">
        <v>219</v>
      </c>
      <c r="D980" s="10" t="s">
        <v>8790</v>
      </c>
      <c r="E980" s="2" t="s">
        <v>4954</v>
      </c>
      <c r="F980" s="2">
        <f t="shared" si="15"/>
        <v>175</v>
      </c>
    </row>
    <row r="981" spans="1:6">
      <c r="A981" s="10" t="s">
        <v>7866</v>
      </c>
      <c r="B981" s="10" t="s">
        <v>6765</v>
      </c>
      <c r="C981" s="10">
        <v>1549</v>
      </c>
      <c r="D981" s="10" t="s">
        <v>8790</v>
      </c>
      <c r="E981" s="2" t="s">
        <v>4954</v>
      </c>
      <c r="F981" s="2">
        <f t="shared" si="15"/>
        <v>175</v>
      </c>
    </row>
    <row r="982" spans="1:6">
      <c r="A982" s="10" t="s">
        <v>7867</v>
      </c>
      <c r="B982" s="10" t="s">
        <v>6410</v>
      </c>
      <c r="C982" s="10">
        <v>525</v>
      </c>
      <c r="D982" s="10" t="s">
        <v>8790</v>
      </c>
      <c r="E982" s="2" t="s">
        <v>4954</v>
      </c>
      <c r="F982" s="2">
        <f t="shared" si="15"/>
        <v>175</v>
      </c>
    </row>
    <row r="983" spans="1:6">
      <c r="A983" s="10" t="s">
        <v>7868</v>
      </c>
      <c r="B983" s="10" t="s">
        <v>7539</v>
      </c>
      <c r="C983" s="10">
        <v>69</v>
      </c>
      <c r="D983" s="10" t="s">
        <v>8790</v>
      </c>
      <c r="E983" s="2" t="s">
        <v>4954</v>
      </c>
      <c r="F983" s="2">
        <f t="shared" si="15"/>
        <v>175</v>
      </c>
    </row>
    <row r="984" spans="1:6">
      <c r="A984" s="10" t="s">
        <v>7869</v>
      </c>
      <c r="B984" s="10" t="s">
        <v>7870</v>
      </c>
      <c r="C984" s="10">
        <v>171</v>
      </c>
      <c r="D984" s="10" t="s">
        <v>8790</v>
      </c>
      <c r="E984" s="2" t="s">
        <v>4954</v>
      </c>
      <c r="F984" s="2">
        <f t="shared" si="15"/>
        <v>175</v>
      </c>
    </row>
    <row r="985" spans="1:6">
      <c r="A985" s="10" t="s">
        <v>7871</v>
      </c>
      <c r="B985" s="10" t="s">
        <v>7872</v>
      </c>
      <c r="C985" s="10">
        <v>32</v>
      </c>
      <c r="D985" s="10" t="s">
        <v>8790</v>
      </c>
      <c r="E985" s="2" t="s">
        <v>4954</v>
      </c>
      <c r="F985" s="2">
        <f t="shared" si="15"/>
        <v>175</v>
      </c>
    </row>
    <row r="986" spans="1:6">
      <c r="A986" s="10" t="s">
        <v>7873</v>
      </c>
      <c r="B986" s="10" t="s">
        <v>7874</v>
      </c>
      <c r="C986" s="10">
        <v>166</v>
      </c>
      <c r="D986" s="10" t="s">
        <v>8790</v>
      </c>
      <c r="E986" s="2" t="s">
        <v>4954</v>
      </c>
      <c r="F986" s="2">
        <f t="shared" si="15"/>
        <v>175</v>
      </c>
    </row>
    <row r="987" spans="1:6">
      <c r="A987" s="10" t="s">
        <v>7875</v>
      </c>
      <c r="B987" s="10" t="s">
        <v>6357</v>
      </c>
      <c r="C987" s="10">
        <v>766</v>
      </c>
      <c r="D987" s="10" t="s">
        <v>8790</v>
      </c>
      <c r="E987" s="2" t="s">
        <v>4954</v>
      </c>
      <c r="F987" s="2">
        <f t="shared" si="15"/>
        <v>175</v>
      </c>
    </row>
    <row r="988" spans="1:6">
      <c r="A988" s="10" t="s">
        <v>7876</v>
      </c>
      <c r="B988" s="10" t="s">
        <v>6323</v>
      </c>
      <c r="C988" s="10">
        <v>567</v>
      </c>
      <c r="D988" s="10" t="s">
        <v>8790</v>
      </c>
      <c r="E988" s="2" t="s">
        <v>4954</v>
      </c>
      <c r="F988" s="2">
        <f t="shared" si="15"/>
        <v>175</v>
      </c>
    </row>
    <row r="989" spans="1:6">
      <c r="A989" s="10" t="s">
        <v>7877</v>
      </c>
      <c r="B989" s="10" t="s">
        <v>7878</v>
      </c>
      <c r="C989" s="10">
        <v>11</v>
      </c>
      <c r="D989" s="10" t="s">
        <v>8790</v>
      </c>
      <c r="E989" s="2" t="s">
        <v>4954</v>
      </c>
      <c r="F989" s="2">
        <f t="shared" si="15"/>
        <v>175</v>
      </c>
    </row>
    <row r="990" spans="1:6">
      <c r="A990" s="10" t="s">
        <v>7879</v>
      </c>
      <c r="B990" s="10" t="s">
        <v>6429</v>
      </c>
      <c r="C990" s="10">
        <v>87</v>
      </c>
      <c r="D990" s="10" t="s">
        <v>8790</v>
      </c>
      <c r="E990" s="2" t="s">
        <v>4954</v>
      </c>
      <c r="F990" s="2">
        <f t="shared" si="15"/>
        <v>175</v>
      </c>
    </row>
    <row r="991" spans="1:6">
      <c r="A991" s="10" t="s">
        <v>7880</v>
      </c>
      <c r="B991" s="10" t="s">
        <v>6628</v>
      </c>
      <c r="C991" s="10">
        <v>269</v>
      </c>
      <c r="D991" s="10" t="s">
        <v>8790</v>
      </c>
      <c r="E991" s="2" t="s">
        <v>4954</v>
      </c>
      <c r="F991" s="2">
        <f t="shared" si="15"/>
        <v>175</v>
      </c>
    </row>
    <row r="992" spans="1:6">
      <c r="A992" s="10" t="s">
        <v>7881</v>
      </c>
      <c r="B992" s="10" t="s">
        <v>6472</v>
      </c>
      <c r="C992" s="10">
        <v>454</v>
      </c>
      <c r="D992" s="10" t="s">
        <v>8790</v>
      </c>
      <c r="E992" s="2" t="s">
        <v>4954</v>
      </c>
      <c r="F992" s="2">
        <f t="shared" si="15"/>
        <v>175</v>
      </c>
    </row>
    <row r="993" spans="1:6">
      <c r="A993" s="10" t="s">
        <v>7882</v>
      </c>
      <c r="B993" s="10" t="s">
        <v>7075</v>
      </c>
      <c r="C993" s="10">
        <v>349</v>
      </c>
      <c r="D993" s="10" t="s">
        <v>8790</v>
      </c>
      <c r="E993" s="2" t="s">
        <v>4954</v>
      </c>
      <c r="F993" s="2">
        <f t="shared" si="15"/>
        <v>175</v>
      </c>
    </row>
    <row r="994" spans="1:6">
      <c r="A994" s="10" t="s">
        <v>7883</v>
      </c>
      <c r="B994" s="10" t="s">
        <v>6416</v>
      </c>
      <c r="C994" s="10">
        <v>243</v>
      </c>
      <c r="D994" s="10" t="s">
        <v>8790</v>
      </c>
      <c r="E994" s="2" t="s">
        <v>4954</v>
      </c>
      <c r="F994" s="2">
        <f t="shared" si="15"/>
        <v>175</v>
      </c>
    </row>
    <row r="995" spans="1:6">
      <c r="A995" s="10" t="s">
        <v>7884</v>
      </c>
      <c r="B995" s="10" t="s">
        <v>7058</v>
      </c>
      <c r="C995" s="10">
        <v>281</v>
      </c>
      <c r="D995" s="10" t="s">
        <v>8790</v>
      </c>
      <c r="E995" s="2" t="s">
        <v>4954</v>
      </c>
      <c r="F995" s="2">
        <f t="shared" si="15"/>
        <v>175</v>
      </c>
    </row>
    <row r="996" spans="1:6">
      <c r="A996" s="10" t="s">
        <v>7885</v>
      </c>
      <c r="B996" s="10" t="s">
        <v>7886</v>
      </c>
      <c r="C996" s="10">
        <v>55</v>
      </c>
      <c r="D996" s="10" t="s">
        <v>8790</v>
      </c>
      <c r="E996" s="2" t="s">
        <v>4954</v>
      </c>
      <c r="F996" s="2">
        <f t="shared" si="15"/>
        <v>175</v>
      </c>
    </row>
    <row r="997" spans="1:6">
      <c r="A997" s="10" t="s">
        <v>7887</v>
      </c>
      <c r="B997" s="10" t="s">
        <v>6353</v>
      </c>
      <c r="C997" s="10">
        <v>326</v>
      </c>
      <c r="D997" s="10" t="s">
        <v>8790</v>
      </c>
      <c r="E997" s="2" t="s">
        <v>4954</v>
      </c>
      <c r="F997" s="2">
        <f t="shared" si="15"/>
        <v>175</v>
      </c>
    </row>
    <row r="998" spans="1:6">
      <c r="A998" s="10" t="s">
        <v>7888</v>
      </c>
      <c r="B998" s="10" t="s">
        <v>7299</v>
      </c>
      <c r="C998" s="10">
        <v>94</v>
      </c>
      <c r="D998" s="10" t="s">
        <v>8790</v>
      </c>
      <c r="E998" s="2" t="s">
        <v>4954</v>
      </c>
      <c r="F998" s="2">
        <f t="shared" si="15"/>
        <v>175</v>
      </c>
    </row>
    <row r="999" spans="1:6">
      <c r="A999" s="10" t="s">
        <v>7889</v>
      </c>
      <c r="B999" s="10" t="s">
        <v>7528</v>
      </c>
      <c r="C999" s="10">
        <v>147</v>
      </c>
      <c r="D999" s="10" t="s">
        <v>8790</v>
      </c>
      <c r="E999" s="2" t="s">
        <v>4954</v>
      </c>
      <c r="F999" s="2">
        <f t="shared" si="15"/>
        <v>175</v>
      </c>
    </row>
    <row r="1000" spans="1:6">
      <c r="A1000" s="10" t="s">
        <v>7890</v>
      </c>
      <c r="B1000" s="10" t="s">
        <v>6416</v>
      </c>
      <c r="C1000" s="10">
        <v>301</v>
      </c>
      <c r="D1000" s="10" t="s">
        <v>8790</v>
      </c>
      <c r="E1000" s="2" t="s">
        <v>4954</v>
      </c>
      <c r="F1000" s="2">
        <f t="shared" si="15"/>
        <v>175</v>
      </c>
    </row>
    <row r="1001" spans="1:6">
      <c r="A1001" s="10" t="s">
        <v>7891</v>
      </c>
      <c r="B1001" s="10" t="s">
        <v>7568</v>
      </c>
      <c r="C1001" s="10">
        <v>424</v>
      </c>
      <c r="D1001" s="10" t="s">
        <v>8790</v>
      </c>
      <c r="E1001" s="2" t="s">
        <v>4954</v>
      </c>
      <c r="F1001" s="2">
        <f t="shared" si="15"/>
        <v>175</v>
      </c>
    </row>
    <row r="1002" spans="1:6">
      <c r="A1002" s="10" t="s">
        <v>7892</v>
      </c>
      <c r="B1002" s="10" t="s">
        <v>7893</v>
      </c>
      <c r="C1002" s="10">
        <v>314</v>
      </c>
      <c r="D1002" s="10" t="s">
        <v>8790</v>
      </c>
      <c r="E1002" s="2" t="s">
        <v>4954</v>
      </c>
      <c r="F1002" s="2">
        <f t="shared" si="15"/>
        <v>175</v>
      </c>
    </row>
    <row r="1003" spans="1:6">
      <c r="A1003" s="10" t="s">
        <v>7894</v>
      </c>
      <c r="B1003" s="10" t="s">
        <v>7895</v>
      </c>
      <c r="C1003" s="10">
        <v>121</v>
      </c>
      <c r="D1003" s="10" t="s">
        <v>8790</v>
      </c>
      <c r="E1003" s="2" t="s">
        <v>4954</v>
      </c>
      <c r="F1003" s="2">
        <f t="shared" si="15"/>
        <v>175</v>
      </c>
    </row>
    <row r="1004" spans="1:6">
      <c r="A1004" s="10" t="s">
        <v>7896</v>
      </c>
      <c r="B1004" s="10" t="s">
        <v>7897</v>
      </c>
      <c r="C1004" s="10">
        <v>564</v>
      </c>
      <c r="D1004" s="10" t="s">
        <v>8790</v>
      </c>
      <c r="E1004" s="2" t="s">
        <v>4954</v>
      </c>
      <c r="F1004" s="2">
        <f t="shared" si="15"/>
        <v>175</v>
      </c>
    </row>
    <row r="1005" spans="1:6">
      <c r="A1005" s="10" t="s">
        <v>7898</v>
      </c>
      <c r="B1005" s="10" t="s">
        <v>7755</v>
      </c>
      <c r="C1005" s="10">
        <v>30</v>
      </c>
      <c r="D1005" s="10" t="s">
        <v>8790</v>
      </c>
      <c r="E1005" s="2" t="s">
        <v>4954</v>
      </c>
      <c r="F1005" s="2">
        <f t="shared" si="15"/>
        <v>175</v>
      </c>
    </row>
    <row r="1006" spans="1:6">
      <c r="A1006" s="10" t="s">
        <v>7899</v>
      </c>
      <c r="B1006" s="10" t="s">
        <v>7900</v>
      </c>
      <c r="C1006" s="10">
        <v>66</v>
      </c>
      <c r="D1006" s="10" t="s">
        <v>8790</v>
      </c>
      <c r="E1006" s="2" t="s">
        <v>4954</v>
      </c>
      <c r="F1006" s="2">
        <f t="shared" si="15"/>
        <v>175</v>
      </c>
    </row>
    <row r="1007" spans="1:6">
      <c r="A1007" s="10" t="s">
        <v>7901</v>
      </c>
      <c r="B1007" s="10" t="s">
        <v>6842</v>
      </c>
      <c r="C1007" s="10">
        <v>78</v>
      </c>
      <c r="D1007" s="10" t="s">
        <v>8790</v>
      </c>
      <c r="E1007" s="2" t="s">
        <v>4954</v>
      </c>
      <c r="F1007" s="2">
        <f t="shared" si="15"/>
        <v>175</v>
      </c>
    </row>
    <row r="1008" spans="1:6">
      <c r="A1008" s="10" t="s">
        <v>7902</v>
      </c>
      <c r="B1008" s="10" t="s">
        <v>7903</v>
      </c>
      <c r="C1008" s="10">
        <v>397</v>
      </c>
      <c r="D1008" s="10" t="s">
        <v>8790</v>
      </c>
      <c r="E1008" s="2" t="s">
        <v>4954</v>
      </c>
      <c r="F1008" s="2">
        <f t="shared" si="15"/>
        <v>175</v>
      </c>
    </row>
    <row r="1009" spans="1:6">
      <c r="A1009" s="10" t="s">
        <v>7904</v>
      </c>
      <c r="B1009" s="10" t="s">
        <v>7905</v>
      </c>
      <c r="C1009" s="10">
        <v>30</v>
      </c>
      <c r="D1009" s="10" t="s">
        <v>8790</v>
      </c>
      <c r="E1009" s="2" t="s">
        <v>4954</v>
      </c>
      <c r="F1009" s="2">
        <f t="shared" si="15"/>
        <v>175</v>
      </c>
    </row>
    <row r="1010" spans="1:6">
      <c r="A1010" s="10" t="s">
        <v>7906</v>
      </c>
      <c r="B1010" s="10" t="s">
        <v>7428</v>
      </c>
      <c r="C1010" s="10">
        <v>228</v>
      </c>
      <c r="D1010" s="10" t="s">
        <v>8790</v>
      </c>
      <c r="E1010" s="2" t="s">
        <v>4954</v>
      </c>
      <c r="F1010" s="2">
        <f t="shared" si="15"/>
        <v>175</v>
      </c>
    </row>
    <row r="1011" spans="1:6">
      <c r="A1011" s="10" t="s">
        <v>7907</v>
      </c>
      <c r="B1011" s="10" t="s">
        <v>6588</v>
      </c>
      <c r="C1011" s="10">
        <v>46</v>
      </c>
      <c r="D1011" s="10" t="s">
        <v>8790</v>
      </c>
      <c r="E1011" s="2" t="s">
        <v>4954</v>
      </c>
      <c r="F1011" s="2">
        <f t="shared" si="15"/>
        <v>175</v>
      </c>
    </row>
    <row r="1012" spans="1:6">
      <c r="A1012" s="10" t="s">
        <v>7908</v>
      </c>
      <c r="B1012" s="10" t="s">
        <v>7909</v>
      </c>
      <c r="C1012" s="10">
        <v>244</v>
      </c>
      <c r="D1012" s="10" t="s">
        <v>8790</v>
      </c>
      <c r="E1012" s="2" t="s">
        <v>4954</v>
      </c>
      <c r="F1012" s="2">
        <f t="shared" si="15"/>
        <v>175</v>
      </c>
    </row>
    <row r="1013" spans="1:6">
      <c r="A1013" s="10" t="s">
        <v>7910</v>
      </c>
      <c r="B1013" s="10" t="s">
        <v>6498</v>
      </c>
      <c r="C1013" s="10">
        <v>112</v>
      </c>
      <c r="D1013" s="10" t="s">
        <v>8790</v>
      </c>
      <c r="E1013" s="2" t="s">
        <v>4954</v>
      </c>
      <c r="F1013" s="2">
        <f t="shared" si="15"/>
        <v>175</v>
      </c>
    </row>
    <row r="1014" spans="1:6">
      <c r="A1014" s="10" t="s">
        <v>7911</v>
      </c>
      <c r="B1014" s="10" t="s">
        <v>6302</v>
      </c>
      <c r="C1014" s="10">
        <v>49</v>
      </c>
      <c r="D1014" s="10" t="s">
        <v>8790</v>
      </c>
      <c r="E1014" s="2" t="s">
        <v>4954</v>
      </c>
      <c r="F1014" s="2">
        <f t="shared" si="15"/>
        <v>175</v>
      </c>
    </row>
    <row r="1015" spans="1:6">
      <c r="A1015" s="10" t="s">
        <v>7912</v>
      </c>
      <c r="B1015" s="10" t="s">
        <v>7913</v>
      </c>
      <c r="C1015" s="10">
        <v>161</v>
      </c>
      <c r="D1015" s="10" t="s">
        <v>8790</v>
      </c>
      <c r="E1015" s="2" t="s">
        <v>4954</v>
      </c>
      <c r="F1015" s="2">
        <f t="shared" si="15"/>
        <v>175</v>
      </c>
    </row>
    <row r="1016" spans="1:6">
      <c r="A1016" s="10" t="s">
        <v>7914</v>
      </c>
      <c r="B1016" s="10" t="s">
        <v>7915</v>
      </c>
      <c r="C1016" s="10">
        <v>478</v>
      </c>
      <c r="D1016" s="10" t="s">
        <v>8790</v>
      </c>
      <c r="E1016" s="2" t="s">
        <v>4954</v>
      </c>
      <c r="F1016" s="2">
        <f t="shared" si="15"/>
        <v>175</v>
      </c>
    </row>
    <row r="1017" spans="1:6">
      <c r="A1017" s="10" t="s">
        <v>7916</v>
      </c>
      <c r="B1017" s="10" t="s">
        <v>7917</v>
      </c>
      <c r="C1017" s="10">
        <v>18</v>
      </c>
      <c r="D1017" s="10" t="s">
        <v>8790</v>
      </c>
      <c r="E1017" s="2" t="s">
        <v>4954</v>
      </c>
      <c r="F1017" s="2">
        <f t="shared" si="15"/>
        <v>175</v>
      </c>
    </row>
    <row r="1018" spans="1:6">
      <c r="A1018" s="10" t="s">
        <v>7918</v>
      </c>
      <c r="B1018" s="10" t="s">
        <v>7919</v>
      </c>
      <c r="C1018" s="10">
        <v>290</v>
      </c>
      <c r="D1018" s="10" t="s">
        <v>8790</v>
      </c>
      <c r="E1018" s="2" t="s">
        <v>4954</v>
      </c>
      <c r="F1018" s="2">
        <f t="shared" si="15"/>
        <v>175</v>
      </c>
    </row>
    <row r="1019" spans="1:6">
      <c r="A1019" s="10" t="s">
        <v>7920</v>
      </c>
      <c r="B1019" s="10" t="s">
        <v>7095</v>
      </c>
      <c r="C1019" s="10">
        <v>412</v>
      </c>
      <c r="D1019" s="10" t="s">
        <v>8790</v>
      </c>
      <c r="E1019" s="2" t="s">
        <v>4954</v>
      </c>
      <c r="F1019" s="2">
        <f t="shared" si="15"/>
        <v>175</v>
      </c>
    </row>
    <row r="1020" spans="1:6">
      <c r="A1020" s="10" t="s">
        <v>7921</v>
      </c>
      <c r="B1020" s="10" t="s">
        <v>7808</v>
      </c>
      <c r="C1020" s="10">
        <v>38</v>
      </c>
      <c r="D1020" s="10" t="s">
        <v>8790</v>
      </c>
      <c r="E1020" s="2" t="s">
        <v>4954</v>
      </c>
      <c r="F1020" s="2">
        <f t="shared" si="15"/>
        <v>175</v>
      </c>
    </row>
    <row r="1021" spans="1:6">
      <c r="A1021" s="10" t="s">
        <v>7922</v>
      </c>
      <c r="B1021" s="10" t="s">
        <v>7923</v>
      </c>
      <c r="C1021" s="10">
        <v>416</v>
      </c>
      <c r="D1021" s="10" t="s">
        <v>8790</v>
      </c>
      <c r="E1021" s="2" t="s">
        <v>4954</v>
      </c>
      <c r="F1021" s="2">
        <f t="shared" si="15"/>
        <v>175</v>
      </c>
    </row>
    <row r="1022" spans="1:6">
      <c r="A1022" s="10" t="s">
        <v>7924</v>
      </c>
      <c r="B1022" s="10" t="s">
        <v>7571</v>
      </c>
      <c r="C1022" s="10">
        <v>135</v>
      </c>
      <c r="D1022" s="10" t="s">
        <v>8790</v>
      </c>
      <c r="E1022" s="2" t="s">
        <v>4954</v>
      </c>
      <c r="F1022" s="2">
        <f t="shared" si="15"/>
        <v>175</v>
      </c>
    </row>
    <row r="1023" spans="1:6">
      <c r="A1023" s="10" t="s">
        <v>7925</v>
      </c>
      <c r="B1023" s="10" t="s">
        <v>6332</v>
      </c>
      <c r="C1023" s="10">
        <v>378</v>
      </c>
      <c r="D1023" s="10" t="s">
        <v>8790</v>
      </c>
      <c r="E1023" s="2" t="s">
        <v>4954</v>
      </c>
      <c r="F1023" s="2">
        <f t="shared" si="15"/>
        <v>175</v>
      </c>
    </row>
    <row r="1024" spans="1:6">
      <c r="A1024" s="10" t="s">
        <v>7926</v>
      </c>
      <c r="B1024" s="10" t="s">
        <v>7927</v>
      </c>
      <c r="C1024" s="10">
        <v>541</v>
      </c>
      <c r="D1024" s="10" t="s">
        <v>8790</v>
      </c>
      <c r="E1024" s="2" t="s">
        <v>4954</v>
      </c>
      <c r="F1024" s="2">
        <f t="shared" si="15"/>
        <v>175</v>
      </c>
    </row>
    <row r="1025" spans="1:6">
      <c r="A1025" s="10" t="s">
        <v>7928</v>
      </c>
      <c r="B1025" s="10" t="s">
        <v>7019</v>
      </c>
      <c r="C1025" s="10">
        <v>364</v>
      </c>
      <c r="D1025" s="10" t="s">
        <v>8790</v>
      </c>
      <c r="E1025" s="2" t="s">
        <v>4954</v>
      </c>
      <c r="F1025" s="2">
        <f t="shared" si="15"/>
        <v>175</v>
      </c>
    </row>
    <row r="1026" spans="1:6">
      <c r="A1026" s="10" t="s">
        <v>7929</v>
      </c>
      <c r="B1026" s="10" t="s">
        <v>6547</v>
      </c>
      <c r="C1026" s="10">
        <v>88</v>
      </c>
      <c r="D1026" s="10" t="s">
        <v>8790</v>
      </c>
      <c r="E1026" s="2" t="s">
        <v>4954</v>
      </c>
      <c r="F1026" s="2">
        <f t="shared" si="15"/>
        <v>175</v>
      </c>
    </row>
    <row r="1027" spans="1:6">
      <c r="A1027" s="10" t="s">
        <v>7930</v>
      </c>
      <c r="B1027" s="10" t="s">
        <v>7618</v>
      </c>
      <c r="C1027" s="10">
        <v>24</v>
      </c>
      <c r="D1027" s="10" t="s">
        <v>8790</v>
      </c>
      <c r="E1027" s="2" t="s">
        <v>4954</v>
      </c>
      <c r="F1027" s="2">
        <f t="shared" ref="F1027:F1090" si="16">COUNTIF(E:E,E1027)</f>
        <v>175</v>
      </c>
    </row>
    <row r="1028" spans="1:6">
      <c r="A1028" s="10" t="s">
        <v>7931</v>
      </c>
      <c r="B1028" s="10" t="s">
        <v>6669</v>
      </c>
      <c r="C1028" s="10">
        <v>127</v>
      </c>
      <c r="D1028" s="10" t="s">
        <v>8790</v>
      </c>
      <c r="E1028" s="2" t="s">
        <v>4954</v>
      </c>
      <c r="F1028" s="2">
        <f t="shared" si="16"/>
        <v>175</v>
      </c>
    </row>
    <row r="1029" spans="1:6">
      <c r="A1029" s="10" t="s">
        <v>7932</v>
      </c>
      <c r="B1029" s="10" t="s">
        <v>6443</v>
      </c>
      <c r="C1029" s="10">
        <v>41</v>
      </c>
      <c r="D1029" s="10" t="s">
        <v>8790</v>
      </c>
      <c r="E1029" s="2" t="s">
        <v>4954</v>
      </c>
      <c r="F1029" s="2">
        <f t="shared" si="16"/>
        <v>175</v>
      </c>
    </row>
    <row r="1030" spans="1:6">
      <c r="A1030" s="10" t="s">
        <v>7933</v>
      </c>
      <c r="B1030" s="10" t="s">
        <v>7445</v>
      </c>
      <c r="C1030" s="10">
        <v>173</v>
      </c>
      <c r="D1030" s="10" t="s">
        <v>8790</v>
      </c>
      <c r="E1030" s="2" t="s">
        <v>4954</v>
      </c>
      <c r="F1030" s="2">
        <f t="shared" si="16"/>
        <v>175</v>
      </c>
    </row>
    <row r="1031" spans="1:6">
      <c r="A1031" s="10" t="s">
        <v>7934</v>
      </c>
      <c r="B1031" s="10" t="s">
        <v>6707</v>
      </c>
      <c r="C1031" s="10">
        <v>66</v>
      </c>
      <c r="D1031" s="10" t="s">
        <v>8790</v>
      </c>
      <c r="E1031" s="2" t="s">
        <v>4954</v>
      </c>
      <c r="F1031" s="2">
        <f t="shared" si="16"/>
        <v>175</v>
      </c>
    </row>
    <row r="1032" spans="1:6">
      <c r="A1032" s="10" t="s">
        <v>7935</v>
      </c>
      <c r="B1032" s="10" t="s">
        <v>7936</v>
      </c>
      <c r="C1032" s="10">
        <v>406</v>
      </c>
      <c r="D1032" s="10" t="s">
        <v>8791</v>
      </c>
      <c r="E1032" s="2" t="s">
        <v>8797</v>
      </c>
      <c r="F1032" s="2">
        <f t="shared" si="16"/>
        <v>147</v>
      </c>
    </row>
    <row r="1033" spans="1:6">
      <c r="A1033" s="10" t="s">
        <v>7937</v>
      </c>
      <c r="B1033" s="10" t="s">
        <v>7938</v>
      </c>
      <c r="C1033" s="10">
        <v>82</v>
      </c>
      <c r="D1033" s="10" t="s">
        <v>8791</v>
      </c>
      <c r="E1033" s="2" t="s">
        <v>8797</v>
      </c>
      <c r="F1033" s="2">
        <f t="shared" si="16"/>
        <v>147</v>
      </c>
    </row>
    <row r="1034" spans="1:6">
      <c r="A1034" s="10" t="s">
        <v>7939</v>
      </c>
      <c r="B1034" s="10" t="s">
        <v>7940</v>
      </c>
      <c r="C1034" s="10">
        <v>187</v>
      </c>
      <c r="D1034" s="10" t="s">
        <v>8791</v>
      </c>
      <c r="E1034" s="2" t="s">
        <v>8797</v>
      </c>
      <c r="F1034" s="2">
        <f t="shared" si="16"/>
        <v>147</v>
      </c>
    </row>
    <row r="1035" spans="1:6">
      <c r="A1035" s="10" t="s">
        <v>7941</v>
      </c>
      <c r="B1035" s="10" t="s">
        <v>7942</v>
      </c>
      <c r="C1035" s="10">
        <v>59</v>
      </c>
      <c r="D1035" s="10" t="s">
        <v>8791</v>
      </c>
      <c r="E1035" s="2" t="s">
        <v>8797</v>
      </c>
      <c r="F1035" s="2">
        <f t="shared" si="16"/>
        <v>147</v>
      </c>
    </row>
    <row r="1036" spans="1:6">
      <c r="A1036" s="10" t="s">
        <v>7943</v>
      </c>
      <c r="B1036" s="10" t="s">
        <v>7605</v>
      </c>
      <c r="C1036" s="10">
        <v>253</v>
      </c>
      <c r="D1036" s="10" t="s">
        <v>8791</v>
      </c>
      <c r="E1036" s="2" t="s">
        <v>8797</v>
      </c>
      <c r="F1036" s="2">
        <f t="shared" si="16"/>
        <v>147</v>
      </c>
    </row>
    <row r="1037" spans="1:6">
      <c r="A1037" s="10" t="s">
        <v>7944</v>
      </c>
      <c r="B1037" s="10" t="s">
        <v>7945</v>
      </c>
      <c r="C1037" s="10">
        <v>53</v>
      </c>
      <c r="D1037" s="10" t="s">
        <v>8791</v>
      </c>
      <c r="E1037" s="2" t="s">
        <v>8797</v>
      </c>
      <c r="F1037" s="2">
        <f t="shared" si="16"/>
        <v>147</v>
      </c>
    </row>
    <row r="1038" spans="1:6">
      <c r="A1038" s="10" t="s">
        <v>7946</v>
      </c>
      <c r="B1038" s="10" t="s">
        <v>7947</v>
      </c>
      <c r="C1038" s="10">
        <v>400</v>
      </c>
      <c r="D1038" s="10" t="s">
        <v>8791</v>
      </c>
      <c r="E1038" s="2" t="s">
        <v>8797</v>
      </c>
      <c r="F1038" s="2">
        <f t="shared" si="16"/>
        <v>147</v>
      </c>
    </row>
    <row r="1039" spans="1:6">
      <c r="A1039" s="10" t="s">
        <v>7948</v>
      </c>
      <c r="B1039" s="10" t="s">
        <v>7580</v>
      </c>
      <c r="C1039" s="10">
        <v>198</v>
      </c>
      <c r="D1039" s="10" t="s">
        <v>8791</v>
      </c>
      <c r="E1039" s="2" t="s">
        <v>8797</v>
      </c>
      <c r="F1039" s="2">
        <f t="shared" si="16"/>
        <v>147</v>
      </c>
    </row>
    <row r="1040" spans="1:6">
      <c r="A1040" s="10" t="s">
        <v>7949</v>
      </c>
      <c r="B1040" s="10" t="s">
        <v>7950</v>
      </c>
      <c r="C1040" s="10">
        <v>401</v>
      </c>
      <c r="D1040" s="10" t="s">
        <v>8791</v>
      </c>
      <c r="E1040" s="2" t="s">
        <v>8797</v>
      </c>
      <c r="F1040" s="2">
        <f t="shared" si="16"/>
        <v>147</v>
      </c>
    </row>
    <row r="1041" spans="1:6">
      <c r="A1041" s="10" t="s">
        <v>7951</v>
      </c>
      <c r="B1041" s="10" t="s">
        <v>7952</v>
      </c>
      <c r="C1041" s="10">
        <v>95</v>
      </c>
      <c r="D1041" s="10" t="s">
        <v>8791</v>
      </c>
      <c r="E1041" s="2" t="s">
        <v>8797</v>
      </c>
      <c r="F1041" s="2">
        <f t="shared" si="16"/>
        <v>147</v>
      </c>
    </row>
    <row r="1042" spans="1:6">
      <c r="A1042" s="10" t="s">
        <v>7953</v>
      </c>
      <c r="B1042" s="10" t="s">
        <v>6628</v>
      </c>
      <c r="C1042" s="10">
        <v>409</v>
      </c>
      <c r="D1042" s="10" t="s">
        <v>8791</v>
      </c>
      <c r="E1042" s="2" t="s">
        <v>8797</v>
      </c>
      <c r="F1042" s="2">
        <f t="shared" si="16"/>
        <v>147</v>
      </c>
    </row>
    <row r="1043" spans="1:6">
      <c r="A1043" s="10" t="s">
        <v>7954</v>
      </c>
      <c r="B1043" s="10" t="s">
        <v>7955</v>
      </c>
      <c r="C1043" s="10">
        <v>231</v>
      </c>
      <c r="D1043" s="10" t="s">
        <v>8791</v>
      </c>
      <c r="E1043" s="2" t="s">
        <v>8797</v>
      </c>
      <c r="F1043" s="2">
        <f t="shared" si="16"/>
        <v>147</v>
      </c>
    </row>
    <row r="1044" spans="1:6">
      <c r="A1044" s="10" t="s">
        <v>7956</v>
      </c>
      <c r="B1044" s="10" t="s">
        <v>7205</v>
      </c>
      <c r="C1044" s="10">
        <v>220</v>
      </c>
      <c r="D1044" s="10" t="s">
        <v>8791</v>
      </c>
      <c r="E1044" s="2" t="s">
        <v>8797</v>
      </c>
      <c r="F1044" s="2">
        <f t="shared" si="16"/>
        <v>147</v>
      </c>
    </row>
    <row r="1045" spans="1:6">
      <c r="A1045" s="10" t="s">
        <v>7957</v>
      </c>
      <c r="B1045" s="10" t="s">
        <v>7942</v>
      </c>
      <c r="C1045" s="10">
        <v>197</v>
      </c>
      <c r="D1045" s="10" t="s">
        <v>8791</v>
      </c>
      <c r="E1045" s="2" t="s">
        <v>8797</v>
      </c>
      <c r="F1045" s="2">
        <f t="shared" si="16"/>
        <v>147</v>
      </c>
    </row>
    <row r="1046" spans="1:6">
      <c r="A1046" s="10" t="s">
        <v>7958</v>
      </c>
      <c r="B1046" s="10" t="s">
        <v>6618</v>
      </c>
      <c r="C1046" s="10">
        <v>74</v>
      </c>
      <c r="D1046" s="10" t="s">
        <v>8791</v>
      </c>
      <c r="E1046" s="2" t="s">
        <v>8797</v>
      </c>
      <c r="F1046" s="2">
        <f t="shared" si="16"/>
        <v>147</v>
      </c>
    </row>
    <row r="1047" spans="1:6">
      <c r="A1047" s="10" t="s">
        <v>7959</v>
      </c>
      <c r="B1047" s="10" t="s">
        <v>6513</v>
      </c>
      <c r="C1047" s="10">
        <v>538</v>
      </c>
      <c r="D1047" s="10" t="s">
        <v>8791</v>
      </c>
      <c r="E1047" s="2" t="s">
        <v>8797</v>
      </c>
      <c r="F1047" s="2">
        <f t="shared" si="16"/>
        <v>147</v>
      </c>
    </row>
    <row r="1048" spans="1:6">
      <c r="A1048" s="10" t="s">
        <v>7960</v>
      </c>
      <c r="B1048" s="10" t="s">
        <v>6342</v>
      </c>
      <c r="C1048" s="10">
        <v>213</v>
      </c>
      <c r="D1048" s="10" t="s">
        <v>8791</v>
      </c>
      <c r="E1048" s="2" t="s">
        <v>8797</v>
      </c>
      <c r="F1048" s="2">
        <f t="shared" si="16"/>
        <v>147</v>
      </c>
    </row>
    <row r="1049" spans="1:6">
      <c r="A1049" s="10" t="s">
        <v>7961</v>
      </c>
      <c r="B1049" s="10" t="s">
        <v>6323</v>
      </c>
      <c r="C1049" s="10">
        <v>74</v>
      </c>
      <c r="D1049" s="10" t="s">
        <v>8791</v>
      </c>
      <c r="E1049" s="2" t="s">
        <v>8797</v>
      </c>
      <c r="F1049" s="2">
        <f t="shared" si="16"/>
        <v>147</v>
      </c>
    </row>
    <row r="1050" spans="1:6">
      <c r="A1050" s="10" t="s">
        <v>7962</v>
      </c>
      <c r="B1050" s="10" t="s">
        <v>6817</v>
      </c>
      <c r="C1050" s="10">
        <v>166</v>
      </c>
      <c r="D1050" s="10" t="s">
        <v>8791</v>
      </c>
      <c r="E1050" s="2" t="s">
        <v>8797</v>
      </c>
      <c r="F1050" s="2">
        <f t="shared" si="16"/>
        <v>147</v>
      </c>
    </row>
    <row r="1051" spans="1:6">
      <c r="A1051" s="10" t="s">
        <v>7963</v>
      </c>
      <c r="B1051" s="10" t="s">
        <v>6857</v>
      </c>
      <c r="C1051" s="10">
        <v>451</v>
      </c>
      <c r="D1051" s="10" t="s">
        <v>8791</v>
      </c>
      <c r="E1051" s="2" t="s">
        <v>8797</v>
      </c>
      <c r="F1051" s="2">
        <f t="shared" si="16"/>
        <v>147</v>
      </c>
    </row>
    <row r="1052" spans="1:6">
      <c r="A1052" s="10" t="s">
        <v>7964</v>
      </c>
      <c r="B1052" s="10" t="s">
        <v>7222</v>
      </c>
      <c r="C1052" s="10">
        <v>83</v>
      </c>
      <c r="D1052" s="10" t="s">
        <v>8791</v>
      </c>
      <c r="E1052" s="2" t="s">
        <v>8797</v>
      </c>
      <c r="F1052" s="2">
        <f t="shared" si="16"/>
        <v>147</v>
      </c>
    </row>
    <row r="1053" spans="1:6">
      <c r="A1053" s="10" t="s">
        <v>7965</v>
      </c>
      <c r="B1053" s="10" t="s">
        <v>7440</v>
      </c>
      <c r="C1053" s="10">
        <v>186</v>
      </c>
      <c r="D1053" s="10" t="s">
        <v>8791</v>
      </c>
      <c r="E1053" s="2" t="s">
        <v>8797</v>
      </c>
      <c r="F1053" s="2">
        <f t="shared" si="16"/>
        <v>147</v>
      </c>
    </row>
    <row r="1054" spans="1:6">
      <c r="A1054" s="10" t="s">
        <v>7966</v>
      </c>
      <c r="B1054" s="10" t="s">
        <v>7618</v>
      </c>
      <c r="C1054" s="10">
        <v>92</v>
      </c>
      <c r="D1054" s="10" t="s">
        <v>8791</v>
      </c>
      <c r="E1054" s="2" t="s">
        <v>8797</v>
      </c>
      <c r="F1054" s="2">
        <f t="shared" si="16"/>
        <v>147</v>
      </c>
    </row>
    <row r="1055" spans="1:6">
      <c r="A1055" s="10" t="s">
        <v>7967</v>
      </c>
      <c r="B1055" s="10" t="s">
        <v>7234</v>
      </c>
      <c r="C1055" s="10">
        <v>74</v>
      </c>
      <c r="D1055" s="10" t="s">
        <v>8791</v>
      </c>
      <c r="E1055" s="2" t="s">
        <v>8797</v>
      </c>
      <c r="F1055" s="2">
        <f t="shared" si="16"/>
        <v>147</v>
      </c>
    </row>
    <row r="1056" spans="1:6">
      <c r="A1056" s="10" t="s">
        <v>7968</v>
      </c>
      <c r="B1056" s="10" t="s">
        <v>6382</v>
      </c>
      <c r="C1056" s="10">
        <v>136</v>
      </c>
      <c r="D1056" s="10" t="s">
        <v>8791</v>
      </c>
      <c r="E1056" s="2" t="s">
        <v>8797</v>
      </c>
      <c r="F1056" s="2">
        <f t="shared" si="16"/>
        <v>147</v>
      </c>
    </row>
    <row r="1057" spans="1:6">
      <c r="A1057" s="10" t="s">
        <v>7969</v>
      </c>
      <c r="B1057" s="10" t="s">
        <v>6588</v>
      </c>
      <c r="C1057" s="10">
        <v>126</v>
      </c>
      <c r="D1057" s="10" t="s">
        <v>8791</v>
      </c>
      <c r="E1057" s="2" t="s">
        <v>8797</v>
      </c>
      <c r="F1057" s="2">
        <f t="shared" si="16"/>
        <v>147</v>
      </c>
    </row>
    <row r="1058" spans="1:6">
      <c r="A1058" s="10" t="s">
        <v>7970</v>
      </c>
      <c r="B1058" s="10" t="s">
        <v>7259</v>
      </c>
      <c r="C1058" s="10">
        <v>27</v>
      </c>
      <c r="D1058" s="10" t="s">
        <v>8791</v>
      </c>
      <c r="E1058" s="2" t="s">
        <v>8797</v>
      </c>
      <c r="F1058" s="2">
        <f t="shared" si="16"/>
        <v>147</v>
      </c>
    </row>
    <row r="1059" spans="1:6">
      <c r="A1059" s="10" t="s">
        <v>7971</v>
      </c>
      <c r="B1059" s="10" t="s">
        <v>6767</v>
      </c>
      <c r="C1059" s="10">
        <v>68</v>
      </c>
      <c r="D1059" s="10" t="s">
        <v>8791</v>
      </c>
      <c r="E1059" s="2" t="s">
        <v>8797</v>
      </c>
      <c r="F1059" s="2">
        <f t="shared" si="16"/>
        <v>147</v>
      </c>
    </row>
    <row r="1060" spans="1:6">
      <c r="A1060" s="10" t="s">
        <v>7972</v>
      </c>
      <c r="B1060" s="10" t="s">
        <v>6457</v>
      </c>
      <c r="C1060" s="10">
        <v>151</v>
      </c>
      <c r="D1060" s="10" t="s">
        <v>8791</v>
      </c>
      <c r="E1060" s="2" t="s">
        <v>8797</v>
      </c>
      <c r="F1060" s="2">
        <f t="shared" si="16"/>
        <v>147</v>
      </c>
    </row>
    <row r="1061" spans="1:6">
      <c r="A1061" s="10" t="s">
        <v>7973</v>
      </c>
      <c r="B1061" s="10" t="s">
        <v>7974</v>
      </c>
      <c r="C1061" s="10">
        <v>207</v>
      </c>
      <c r="D1061" s="10" t="s">
        <v>8791</v>
      </c>
      <c r="E1061" s="2" t="s">
        <v>8797</v>
      </c>
      <c r="F1061" s="2">
        <f t="shared" si="16"/>
        <v>147</v>
      </c>
    </row>
    <row r="1062" spans="1:6">
      <c r="A1062" s="10" t="s">
        <v>7975</v>
      </c>
      <c r="B1062" s="10" t="s">
        <v>7976</v>
      </c>
      <c r="C1062" s="10">
        <v>88</v>
      </c>
      <c r="D1062" s="10" t="s">
        <v>8791</v>
      </c>
      <c r="E1062" s="2" t="s">
        <v>8797</v>
      </c>
      <c r="F1062" s="2">
        <f t="shared" si="16"/>
        <v>147</v>
      </c>
    </row>
    <row r="1063" spans="1:6">
      <c r="A1063" s="10" t="s">
        <v>7977</v>
      </c>
      <c r="B1063" s="10" t="s">
        <v>7747</v>
      </c>
      <c r="C1063" s="10">
        <v>242</v>
      </c>
      <c r="D1063" s="10" t="s">
        <v>8791</v>
      </c>
      <c r="E1063" s="2" t="s">
        <v>8797</v>
      </c>
      <c r="F1063" s="2">
        <f t="shared" si="16"/>
        <v>147</v>
      </c>
    </row>
    <row r="1064" spans="1:6">
      <c r="A1064" s="10" t="s">
        <v>7978</v>
      </c>
      <c r="B1064" s="10" t="s">
        <v>7075</v>
      </c>
      <c r="C1064" s="10">
        <v>533</v>
      </c>
      <c r="D1064" s="10" t="s">
        <v>8791</v>
      </c>
      <c r="E1064" s="2" t="s">
        <v>8797</v>
      </c>
      <c r="F1064" s="2">
        <f t="shared" si="16"/>
        <v>147</v>
      </c>
    </row>
    <row r="1065" spans="1:6">
      <c r="A1065" s="10" t="s">
        <v>7979</v>
      </c>
      <c r="B1065" s="10" t="s">
        <v>7058</v>
      </c>
      <c r="C1065" s="10">
        <v>266</v>
      </c>
      <c r="D1065" s="10" t="s">
        <v>8791</v>
      </c>
      <c r="E1065" s="2" t="s">
        <v>8797</v>
      </c>
      <c r="F1065" s="2">
        <f t="shared" si="16"/>
        <v>147</v>
      </c>
    </row>
    <row r="1066" spans="1:6">
      <c r="A1066" s="10" t="s">
        <v>7980</v>
      </c>
      <c r="B1066" s="10" t="s">
        <v>7428</v>
      </c>
      <c r="C1066" s="10">
        <v>213</v>
      </c>
      <c r="D1066" s="10" t="s">
        <v>8791</v>
      </c>
      <c r="E1066" s="2" t="s">
        <v>8797</v>
      </c>
      <c r="F1066" s="2">
        <f t="shared" si="16"/>
        <v>147</v>
      </c>
    </row>
    <row r="1067" spans="1:6">
      <c r="A1067" s="10" t="s">
        <v>7981</v>
      </c>
      <c r="B1067" s="10" t="s">
        <v>7245</v>
      </c>
      <c r="C1067" s="10">
        <v>228</v>
      </c>
      <c r="D1067" s="10" t="s">
        <v>8791</v>
      </c>
      <c r="E1067" s="2" t="s">
        <v>8797</v>
      </c>
      <c r="F1067" s="2">
        <f t="shared" si="16"/>
        <v>147</v>
      </c>
    </row>
    <row r="1068" spans="1:6">
      <c r="A1068" s="10" t="s">
        <v>7982</v>
      </c>
      <c r="B1068" s="10" t="s">
        <v>6624</v>
      </c>
      <c r="C1068" s="10">
        <v>30</v>
      </c>
      <c r="D1068" s="10" t="s">
        <v>8791</v>
      </c>
      <c r="E1068" s="2" t="s">
        <v>8797</v>
      </c>
      <c r="F1068" s="2">
        <f t="shared" si="16"/>
        <v>147</v>
      </c>
    </row>
    <row r="1069" spans="1:6">
      <c r="A1069" s="10" t="s">
        <v>7983</v>
      </c>
      <c r="B1069" s="10" t="s">
        <v>6577</v>
      </c>
      <c r="C1069" s="10">
        <v>917</v>
      </c>
      <c r="D1069" s="10" t="s">
        <v>8791</v>
      </c>
      <c r="E1069" s="2" t="s">
        <v>8797</v>
      </c>
      <c r="F1069" s="2">
        <f t="shared" si="16"/>
        <v>147</v>
      </c>
    </row>
    <row r="1070" spans="1:6">
      <c r="A1070" s="10" t="s">
        <v>7984</v>
      </c>
      <c r="B1070" s="10" t="s">
        <v>6416</v>
      </c>
      <c r="C1070" s="10">
        <v>204</v>
      </c>
      <c r="D1070" s="10" t="s">
        <v>8791</v>
      </c>
      <c r="E1070" s="2" t="s">
        <v>8797</v>
      </c>
      <c r="F1070" s="2">
        <f t="shared" si="16"/>
        <v>147</v>
      </c>
    </row>
    <row r="1071" spans="1:6">
      <c r="A1071" s="10" t="s">
        <v>7985</v>
      </c>
      <c r="B1071" s="10" t="s">
        <v>7986</v>
      </c>
      <c r="C1071" s="10">
        <v>108</v>
      </c>
      <c r="D1071" s="10" t="s">
        <v>8791</v>
      </c>
      <c r="E1071" s="2" t="s">
        <v>8797</v>
      </c>
      <c r="F1071" s="2">
        <f t="shared" si="16"/>
        <v>147</v>
      </c>
    </row>
    <row r="1072" spans="1:6">
      <c r="A1072" s="10" t="s">
        <v>7987</v>
      </c>
      <c r="B1072" s="10" t="s">
        <v>7988</v>
      </c>
      <c r="C1072" s="10">
        <v>187</v>
      </c>
      <c r="D1072" s="10" t="s">
        <v>8791</v>
      </c>
      <c r="E1072" s="2" t="s">
        <v>8797</v>
      </c>
      <c r="F1072" s="2">
        <f t="shared" si="16"/>
        <v>147</v>
      </c>
    </row>
    <row r="1073" spans="1:6">
      <c r="A1073" s="10" t="s">
        <v>7989</v>
      </c>
      <c r="B1073" s="10" t="s">
        <v>7145</v>
      </c>
      <c r="C1073" s="10">
        <v>85</v>
      </c>
      <c r="D1073" s="10" t="s">
        <v>8791</v>
      </c>
      <c r="E1073" s="2" t="s">
        <v>8797</v>
      </c>
      <c r="F1073" s="2">
        <f t="shared" si="16"/>
        <v>147</v>
      </c>
    </row>
    <row r="1074" spans="1:6">
      <c r="A1074" s="10" t="s">
        <v>7990</v>
      </c>
      <c r="B1074" s="10" t="s">
        <v>7991</v>
      </c>
      <c r="C1074" s="10">
        <v>916</v>
      </c>
      <c r="D1074" s="10" t="s">
        <v>8791</v>
      </c>
      <c r="E1074" s="2" t="s">
        <v>8797</v>
      </c>
      <c r="F1074" s="2">
        <f t="shared" si="16"/>
        <v>147</v>
      </c>
    </row>
    <row r="1075" spans="1:6">
      <c r="A1075" s="10" t="s">
        <v>7992</v>
      </c>
      <c r="B1075" s="10" t="s">
        <v>6783</v>
      </c>
      <c r="C1075" s="10">
        <v>265</v>
      </c>
      <c r="D1075" s="10" t="s">
        <v>8791</v>
      </c>
      <c r="E1075" s="2" t="s">
        <v>8797</v>
      </c>
      <c r="F1075" s="2">
        <f t="shared" si="16"/>
        <v>147</v>
      </c>
    </row>
    <row r="1076" spans="1:6">
      <c r="A1076" s="10" t="s">
        <v>7993</v>
      </c>
      <c r="B1076" s="10" t="s">
        <v>7994</v>
      </c>
      <c r="C1076" s="10">
        <v>23</v>
      </c>
      <c r="D1076" s="10" t="s">
        <v>8791</v>
      </c>
      <c r="E1076" s="2" t="s">
        <v>8797</v>
      </c>
      <c r="F1076" s="2">
        <f t="shared" si="16"/>
        <v>147</v>
      </c>
    </row>
    <row r="1077" spans="1:6">
      <c r="A1077" s="10" t="s">
        <v>7995</v>
      </c>
      <c r="B1077" s="10" t="s">
        <v>6448</v>
      </c>
      <c r="C1077" s="10">
        <v>171</v>
      </c>
      <c r="D1077" s="10" t="s">
        <v>8791</v>
      </c>
      <c r="E1077" s="2" t="s">
        <v>8797</v>
      </c>
      <c r="F1077" s="2">
        <f t="shared" si="16"/>
        <v>147</v>
      </c>
    </row>
    <row r="1078" spans="1:6">
      <c r="A1078" s="10" t="s">
        <v>7996</v>
      </c>
      <c r="B1078" s="10" t="s">
        <v>7997</v>
      </c>
      <c r="C1078" s="10">
        <v>286</v>
      </c>
      <c r="D1078" s="10" t="s">
        <v>8791</v>
      </c>
      <c r="E1078" s="2" t="s">
        <v>8797</v>
      </c>
      <c r="F1078" s="2">
        <f t="shared" si="16"/>
        <v>147</v>
      </c>
    </row>
    <row r="1079" spans="1:6">
      <c r="A1079" s="10" t="s">
        <v>7998</v>
      </c>
      <c r="B1079" s="10" t="s">
        <v>7999</v>
      </c>
      <c r="C1079" s="10">
        <v>53</v>
      </c>
      <c r="D1079" s="10" t="s">
        <v>8791</v>
      </c>
      <c r="E1079" s="2" t="s">
        <v>8797</v>
      </c>
      <c r="F1079" s="2">
        <f t="shared" si="16"/>
        <v>147</v>
      </c>
    </row>
    <row r="1080" spans="1:6">
      <c r="A1080" s="10" t="s">
        <v>8000</v>
      </c>
      <c r="B1080" s="10" t="s">
        <v>8001</v>
      </c>
      <c r="C1080" s="10">
        <v>389</v>
      </c>
      <c r="D1080" s="10" t="s">
        <v>8791</v>
      </c>
      <c r="E1080" s="2" t="s">
        <v>8797</v>
      </c>
      <c r="F1080" s="2">
        <f t="shared" si="16"/>
        <v>147</v>
      </c>
    </row>
    <row r="1081" spans="1:6">
      <c r="A1081" s="10" t="s">
        <v>8002</v>
      </c>
      <c r="B1081" s="10" t="s">
        <v>7034</v>
      </c>
      <c r="C1081" s="10">
        <v>63</v>
      </c>
      <c r="D1081" s="10" t="s">
        <v>8791</v>
      </c>
      <c r="E1081" s="2" t="s">
        <v>8797</v>
      </c>
      <c r="F1081" s="2">
        <f t="shared" si="16"/>
        <v>147</v>
      </c>
    </row>
    <row r="1082" spans="1:6">
      <c r="A1082" s="10" t="s">
        <v>8003</v>
      </c>
      <c r="B1082" s="10" t="s">
        <v>6788</v>
      </c>
      <c r="C1082" s="10">
        <v>431</v>
      </c>
      <c r="D1082" s="10" t="s">
        <v>8791</v>
      </c>
      <c r="E1082" s="2" t="s">
        <v>8797</v>
      </c>
      <c r="F1082" s="2">
        <f t="shared" si="16"/>
        <v>147</v>
      </c>
    </row>
    <row r="1083" spans="1:6">
      <c r="A1083" s="10" t="s">
        <v>8004</v>
      </c>
      <c r="B1083" s="10" t="s">
        <v>8005</v>
      </c>
      <c r="C1083" s="10">
        <v>439</v>
      </c>
      <c r="D1083" s="10" t="s">
        <v>8791</v>
      </c>
      <c r="E1083" s="2" t="s">
        <v>8797</v>
      </c>
      <c r="F1083" s="2">
        <f t="shared" si="16"/>
        <v>147</v>
      </c>
    </row>
    <row r="1084" spans="1:6">
      <c r="A1084" s="10" t="s">
        <v>8006</v>
      </c>
      <c r="B1084" s="10" t="s">
        <v>8007</v>
      </c>
      <c r="C1084" s="10">
        <v>212</v>
      </c>
      <c r="D1084" s="10" t="s">
        <v>8791</v>
      </c>
      <c r="E1084" s="2" t="s">
        <v>8797</v>
      </c>
      <c r="F1084" s="2">
        <f t="shared" si="16"/>
        <v>147</v>
      </c>
    </row>
    <row r="1085" spans="1:6">
      <c r="A1085" s="10" t="s">
        <v>8008</v>
      </c>
      <c r="B1085" s="10" t="s">
        <v>6577</v>
      </c>
      <c r="C1085" s="10">
        <v>317</v>
      </c>
      <c r="D1085" s="10" t="s">
        <v>8791</v>
      </c>
      <c r="E1085" s="2" t="s">
        <v>8797</v>
      </c>
      <c r="F1085" s="2">
        <f t="shared" si="16"/>
        <v>147</v>
      </c>
    </row>
    <row r="1086" spans="1:6">
      <c r="A1086" s="10" t="s">
        <v>8009</v>
      </c>
      <c r="B1086" s="10" t="s">
        <v>6742</v>
      </c>
      <c r="C1086" s="10">
        <v>608</v>
      </c>
      <c r="D1086" s="10" t="s">
        <v>8791</v>
      </c>
      <c r="E1086" s="2" t="s">
        <v>8797</v>
      </c>
      <c r="F1086" s="2">
        <f t="shared" si="16"/>
        <v>147</v>
      </c>
    </row>
    <row r="1087" spans="1:6">
      <c r="A1087" s="10" t="s">
        <v>8010</v>
      </c>
      <c r="B1087" s="10" t="s">
        <v>6564</v>
      </c>
      <c r="C1087" s="10">
        <v>83</v>
      </c>
      <c r="D1087" s="10" t="s">
        <v>8791</v>
      </c>
      <c r="E1087" s="2" t="s">
        <v>8797</v>
      </c>
      <c r="F1087" s="2">
        <f t="shared" si="16"/>
        <v>147</v>
      </c>
    </row>
    <row r="1088" spans="1:6">
      <c r="A1088" s="10" t="s">
        <v>8011</v>
      </c>
      <c r="B1088" s="10" t="s">
        <v>6800</v>
      </c>
      <c r="C1088" s="10">
        <v>601</v>
      </c>
      <c r="D1088" s="10" t="s">
        <v>8791</v>
      </c>
      <c r="E1088" s="2" t="s">
        <v>8797</v>
      </c>
      <c r="F1088" s="2">
        <f t="shared" si="16"/>
        <v>147</v>
      </c>
    </row>
    <row r="1089" spans="1:6">
      <c r="A1089" s="10" t="s">
        <v>8012</v>
      </c>
      <c r="B1089" s="10" t="s">
        <v>6408</v>
      </c>
      <c r="C1089" s="10">
        <v>837</v>
      </c>
      <c r="D1089" s="10" t="s">
        <v>8791</v>
      </c>
      <c r="E1089" s="2" t="s">
        <v>8797</v>
      </c>
      <c r="F1089" s="2">
        <f t="shared" si="16"/>
        <v>147</v>
      </c>
    </row>
    <row r="1090" spans="1:6">
      <c r="A1090" s="10" t="s">
        <v>8013</v>
      </c>
      <c r="B1090" s="10" t="s">
        <v>7528</v>
      </c>
      <c r="C1090" s="10">
        <v>136</v>
      </c>
      <c r="D1090" s="10" t="s">
        <v>8791</v>
      </c>
      <c r="E1090" s="2" t="s">
        <v>8797</v>
      </c>
      <c r="F1090" s="2">
        <f t="shared" si="16"/>
        <v>147</v>
      </c>
    </row>
    <row r="1091" spans="1:6">
      <c r="A1091" s="10" t="s">
        <v>8014</v>
      </c>
      <c r="B1091" s="10" t="s">
        <v>7568</v>
      </c>
      <c r="C1091" s="10">
        <v>316</v>
      </c>
      <c r="D1091" s="10" t="s">
        <v>8791</v>
      </c>
      <c r="E1091" s="2" t="s">
        <v>8797</v>
      </c>
      <c r="F1091" s="2">
        <f t="shared" ref="F1091:F1154" si="17">COUNTIF(E:E,E1091)</f>
        <v>147</v>
      </c>
    </row>
    <row r="1092" spans="1:6">
      <c r="A1092" s="10" t="s">
        <v>8015</v>
      </c>
      <c r="B1092" s="10" t="s">
        <v>8016</v>
      </c>
      <c r="C1092" s="10">
        <v>226</v>
      </c>
      <c r="D1092" s="10" t="s">
        <v>8791</v>
      </c>
      <c r="E1092" s="2" t="s">
        <v>8797</v>
      </c>
      <c r="F1092" s="2">
        <f t="shared" si="17"/>
        <v>147</v>
      </c>
    </row>
    <row r="1093" spans="1:6">
      <c r="A1093" s="10" t="s">
        <v>8017</v>
      </c>
      <c r="B1093" s="10" t="s">
        <v>6628</v>
      </c>
      <c r="C1093" s="10">
        <v>161</v>
      </c>
      <c r="D1093" s="10" t="s">
        <v>8791</v>
      </c>
      <c r="E1093" s="2" t="s">
        <v>8797</v>
      </c>
      <c r="F1093" s="2">
        <f t="shared" si="17"/>
        <v>147</v>
      </c>
    </row>
    <row r="1094" spans="1:6">
      <c r="A1094" s="10" t="s">
        <v>8018</v>
      </c>
      <c r="B1094" s="10" t="s">
        <v>8019</v>
      </c>
      <c r="C1094" s="10">
        <v>46</v>
      </c>
      <c r="D1094" s="10" t="s">
        <v>8791</v>
      </c>
      <c r="E1094" s="2" t="s">
        <v>8797</v>
      </c>
      <c r="F1094" s="2">
        <f t="shared" si="17"/>
        <v>147</v>
      </c>
    </row>
    <row r="1095" spans="1:6">
      <c r="A1095" s="10" t="s">
        <v>8020</v>
      </c>
      <c r="B1095" s="10" t="s">
        <v>7178</v>
      </c>
      <c r="C1095" s="10">
        <v>421</v>
      </c>
      <c r="D1095" s="10" t="s">
        <v>8791</v>
      </c>
      <c r="E1095" s="2" t="s">
        <v>8797</v>
      </c>
      <c r="F1095" s="2">
        <f t="shared" si="17"/>
        <v>147</v>
      </c>
    </row>
    <row r="1096" spans="1:6">
      <c r="A1096" s="10" t="s">
        <v>8021</v>
      </c>
      <c r="B1096" s="10" t="s">
        <v>6580</v>
      </c>
      <c r="C1096" s="10">
        <v>183</v>
      </c>
      <c r="D1096" s="10" t="s">
        <v>8791</v>
      </c>
      <c r="E1096" s="2" t="s">
        <v>8797</v>
      </c>
      <c r="F1096" s="2">
        <f t="shared" si="17"/>
        <v>147</v>
      </c>
    </row>
    <row r="1097" spans="1:6">
      <c r="A1097" s="10" t="s">
        <v>8022</v>
      </c>
      <c r="B1097" s="10" t="s">
        <v>7864</v>
      </c>
      <c r="C1097" s="10">
        <v>141</v>
      </c>
      <c r="D1097" s="10" t="s">
        <v>8791</v>
      </c>
      <c r="E1097" s="2" t="s">
        <v>8797</v>
      </c>
      <c r="F1097" s="2">
        <f t="shared" si="17"/>
        <v>147</v>
      </c>
    </row>
    <row r="1098" spans="1:6">
      <c r="A1098" s="10" t="s">
        <v>8023</v>
      </c>
      <c r="B1098" s="10" t="s">
        <v>8024</v>
      </c>
      <c r="C1098" s="10">
        <v>165</v>
      </c>
      <c r="D1098" s="10" t="s">
        <v>8791</v>
      </c>
      <c r="E1098" s="2" t="s">
        <v>8797</v>
      </c>
      <c r="F1098" s="2">
        <f t="shared" si="17"/>
        <v>147</v>
      </c>
    </row>
    <row r="1099" spans="1:6">
      <c r="A1099" s="10" t="s">
        <v>8025</v>
      </c>
      <c r="B1099" s="10" t="s">
        <v>8026</v>
      </c>
      <c r="C1099" s="10">
        <v>508</v>
      </c>
      <c r="D1099" s="10" t="s">
        <v>8791</v>
      </c>
      <c r="E1099" s="2" t="s">
        <v>8797</v>
      </c>
      <c r="F1099" s="2">
        <f t="shared" si="17"/>
        <v>147</v>
      </c>
    </row>
    <row r="1100" spans="1:6">
      <c r="A1100" s="10" t="s">
        <v>8027</v>
      </c>
      <c r="B1100" s="10" t="s">
        <v>8028</v>
      </c>
      <c r="C1100" s="10">
        <v>86</v>
      </c>
      <c r="D1100" s="10" t="s">
        <v>8791</v>
      </c>
      <c r="E1100" s="2" t="s">
        <v>8797</v>
      </c>
      <c r="F1100" s="2">
        <f t="shared" si="17"/>
        <v>147</v>
      </c>
    </row>
    <row r="1101" spans="1:6">
      <c r="A1101" s="10" t="s">
        <v>8029</v>
      </c>
      <c r="B1101" s="10" t="s">
        <v>8030</v>
      </c>
      <c r="C1101" s="10">
        <v>137</v>
      </c>
      <c r="D1101" s="10" t="s">
        <v>8791</v>
      </c>
      <c r="E1101" s="2" t="s">
        <v>8797</v>
      </c>
      <c r="F1101" s="2">
        <f t="shared" si="17"/>
        <v>147</v>
      </c>
    </row>
    <row r="1102" spans="1:6">
      <c r="A1102" s="10" t="s">
        <v>8031</v>
      </c>
      <c r="B1102" s="10" t="s">
        <v>6791</v>
      </c>
      <c r="C1102" s="10">
        <v>152</v>
      </c>
      <c r="D1102" s="10" t="s">
        <v>8791</v>
      </c>
      <c r="E1102" s="2" t="s">
        <v>8797</v>
      </c>
      <c r="F1102" s="2">
        <f t="shared" si="17"/>
        <v>147</v>
      </c>
    </row>
    <row r="1103" spans="1:6">
      <c r="A1103" s="10" t="s">
        <v>8032</v>
      </c>
      <c r="B1103" s="10" t="s">
        <v>8033</v>
      </c>
      <c r="C1103" s="10">
        <v>126</v>
      </c>
      <c r="D1103" s="10" t="s">
        <v>8791</v>
      </c>
      <c r="E1103" s="2" t="s">
        <v>8797</v>
      </c>
      <c r="F1103" s="2">
        <f t="shared" si="17"/>
        <v>147</v>
      </c>
    </row>
    <row r="1104" spans="1:6">
      <c r="A1104" s="10" t="s">
        <v>8034</v>
      </c>
      <c r="B1104" s="10" t="s">
        <v>8035</v>
      </c>
      <c r="C1104" s="10">
        <v>216</v>
      </c>
      <c r="D1104" s="10" t="s">
        <v>8791</v>
      </c>
      <c r="E1104" s="2" t="s">
        <v>8797</v>
      </c>
      <c r="F1104" s="2">
        <f t="shared" si="17"/>
        <v>147</v>
      </c>
    </row>
    <row r="1105" spans="1:6">
      <c r="A1105" s="10" t="s">
        <v>8036</v>
      </c>
      <c r="B1105" s="10" t="s">
        <v>6406</v>
      </c>
      <c r="C1105" s="10">
        <v>48</v>
      </c>
      <c r="D1105" s="10" t="s">
        <v>8791</v>
      </c>
      <c r="E1105" s="2" t="s">
        <v>8797</v>
      </c>
      <c r="F1105" s="2">
        <f t="shared" si="17"/>
        <v>147</v>
      </c>
    </row>
    <row r="1106" spans="1:6">
      <c r="A1106" s="10" t="s">
        <v>8037</v>
      </c>
      <c r="B1106" s="10" t="s">
        <v>7062</v>
      </c>
      <c r="C1106" s="10">
        <v>912</v>
      </c>
      <c r="D1106" s="10" t="s">
        <v>8791</v>
      </c>
      <c r="E1106" s="2" t="s">
        <v>8797</v>
      </c>
      <c r="F1106" s="2">
        <f t="shared" si="17"/>
        <v>147</v>
      </c>
    </row>
    <row r="1107" spans="1:6">
      <c r="A1107" s="10" t="s">
        <v>8038</v>
      </c>
      <c r="B1107" s="10" t="s">
        <v>8001</v>
      </c>
      <c r="C1107" s="10">
        <v>59</v>
      </c>
      <c r="D1107" s="10" t="s">
        <v>8791</v>
      </c>
      <c r="E1107" s="2" t="s">
        <v>8797</v>
      </c>
      <c r="F1107" s="2">
        <f t="shared" si="17"/>
        <v>147</v>
      </c>
    </row>
    <row r="1108" spans="1:6">
      <c r="A1108" s="10" t="s">
        <v>8039</v>
      </c>
      <c r="B1108" s="10" t="s">
        <v>8040</v>
      </c>
      <c r="C1108" s="10">
        <v>82</v>
      </c>
      <c r="D1108" s="10" t="s">
        <v>8791</v>
      </c>
      <c r="E1108" s="2" t="s">
        <v>8797</v>
      </c>
      <c r="F1108" s="2">
        <f t="shared" si="17"/>
        <v>147</v>
      </c>
    </row>
    <row r="1109" spans="1:6">
      <c r="A1109" s="10" t="s">
        <v>8041</v>
      </c>
      <c r="B1109" s="10" t="s">
        <v>6837</v>
      </c>
      <c r="C1109" s="10">
        <v>95</v>
      </c>
      <c r="D1109" s="10" t="s">
        <v>8791</v>
      </c>
      <c r="E1109" s="2" t="s">
        <v>8797</v>
      </c>
      <c r="F1109" s="2">
        <f t="shared" si="17"/>
        <v>147</v>
      </c>
    </row>
    <row r="1110" spans="1:6">
      <c r="A1110" s="10" t="s">
        <v>8042</v>
      </c>
      <c r="B1110" s="10" t="s">
        <v>6580</v>
      </c>
      <c r="C1110" s="10">
        <v>61</v>
      </c>
      <c r="D1110" s="10" t="s">
        <v>8791</v>
      </c>
      <c r="E1110" s="2" t="s">
        <v>8797</v>
      </c>
      <c r="F1110" s="2">
        <f t="shared" si="17"/>
        <v>147</v>
      </c>
    </row>
    <row r="1111" spans="1:6">
      <c r="A1111" s="10" t="s">
        <v>8043</v>
      </c>
      <c r="B1111" s="10" t="s">
        <v>6829</v>
      </c>
      <c r="C1111" s="10">
        <v>222</v>
      </c>
      <c r="D1111" s="10" t="s">
        <v>8791</v>
      </c>
      <c r="E1111" s="2" t="s">
        <v>8797</v>
      </c>
      <c r="F1111" s="2">
        <f t="shared" si="17"/>
        <v>147</v>
      </c>
    </row>
    <row r="1112" spans="1:6">
      <c r="A1112" s="10" t="s">
        <v>8044</v>
      </c>
      <c r="B1112" s="10" t="s">
        <v>8045</v>
      </c>
      <c r="C1112" s="10">
        <v>67</v>
      </c>
      <c r="D1112" s="10" t="s">
        <v>8791</v>
      </c>
      <c r="E1112" s="2" t="s">
        <v>8797</v>
      </c>
      <c r="F1112" s="2">
        <f t="shared" si="17"/>
        <v>147</v>
      </c>
    </row>
    <row r="1113" spans="1:6">
      <c r="A1113" s="10" t="s">
        <v>8046</v>
      </c>
      <c r="B1113" s="10" t="s">
        <v>7010</v>
      </c>
      <c r="C1113" s="10">
        <v>189</v>
      </c>
      <c r="D1113" s="10" t="s">
        <v>8791</v>
      </c>
      <c r="E1113" s="2" t="s">
        <v>8797</v>
      </c>
      <c r="F1113" s="2">
        <f t="shared" si="17"/>
        <v>147</v>
      </c>
    </row>
    <row r="1114" spans="1:6">
      <c r="A1114" s="10" t="s">
        <v>8047</v>
      </c>
      <c r="B1114" s="10" t="s">
        <v>6673</v>
      </c>
      <c r="C1114" s="10">
        <v>168</v>
      </c>
      <c r="D1114" s="10" t="s">
        <v>8791</v>
      </c>
      <c r="E1114" s="2" t="s">
        <v>8797</v>
      </c>
      <c r="F1114" s="2">
        <f t="shared" si="17"/>
        <v>147</v>
      </c>
    </row>
    <row r="1115" spans="1:6">
      <c r="A1115" s="10" t="s">
        <v>8048</v>
      </c>
      <c r="B1115" s="10" t="s">
        <v>6659</v>
      </c>
      <c r="C1115" s="10">
        <v>144</v>
      </c>
      <c r="D1115" s="10" t="s">
        <v>8791</v>
      </c>
      <c r="E1115" s="2" t="s">
        <v>8797</v>
      </c>
      <c r="F1115" s="2">
        <f t="shared" si="17"/>
        <v>147</v>
      </c>
    </row>
    <row r="1116" spans="1:6">
      <c r="A1116" s="10" t="s">
        <v>8049</v>
      </c>
      <c r="B1116" s="10" t="s">
        <v>6628</v>
      </c>
      <c r="C1116" s="10">
        <v>26</v>
      </c>
      <c r="D1116" s="10" t="s">
        <v>8791</v>
      </c>
      <c r="E1116" s="2" t="s">
        <v>8797</v>
      </c>
      <c r="F1116" s="2">
        <f t="shared" si="17"/>
        <v>147</v>
      </c>
    </row>
    <row r="1117" spans="1:6">
      <c r="A1117" s="10" t="s">
        <v>8050</v>
      </c>
      <c r="B1117" s="10" t="s">
        <v>8051</v>
      </c>
      <c r="C1117" s="10">
        <v>81</v>
      </c>
      <c r="D1117" s="10" t="s">
        <v>8791</v>
      </c>
      <c r="E1117" s="2" t="s">
        <v>8797</v>
      </c>
      <c r="F1117" s="2">
        <f t="shared" si="17"/>
        <v>147</v>
      </c>
    </row>
    <row r="1118" spans="1:6">
      <c r="A1118" s="10" t="s">
        <v>8052</v>
      </c>
      <c r="B1118" s="10" t="s">
        <v>8053</v>
      </c>
      <c r="C1118" s="10">
        <v>254</v>
      </c>
      <c r="D1118" s="10" t="s">
        <v>8791</v>
      </c>
      <c r="E1118" s="2" t="s">
        <v>8797</v>
      </c>
      <c r="F1118" s="2">
        <f t="shared" si="17"/>
        <v>147</v>
      </c>
    </row>
    <row r="1119" spans="1:6">
      <c r="A1119" s="10" t="s">
        <v>8054</v>
      </c>
      <c r="B1119" s="10" t="s">
        <v>6349</v>
      </c>
      <c r="C1119" s="10">
        <v>452</v>
      </c>
      <c r="D1119" s="10" t="s">
        <v>8791</v>
      </c>
      <c r="E1119" s="2" t="s">
        <v>8797</v>
      </c>
      <c r="F1119" s="2">
        <f t="shared" si="17"/>
        <v>147</v>
      </c>
    </row>
    <row r="1120" spans="1:6">
      <c r="A1120" s="10" t="s">
        <v>8055</v>
      </c>
      <c r="B1120" s="10" t="s">
        <v>6410</v>
      </c>
      <c r="C1120" s="10">
        <v>88</v>
      </c>
      <c r="D1120" s="10" t="s">
        <v>8791</v>
      </c>
      <c r="E1120" s="2" t="s">
        <v>8797</v>
      </c>
      <c r="F1120" s="2">
        <f t="shared" si="17"/>
        <v>147</v>
      </c>
    </row>
    <row r="1121" spans="1:6">
      <c r="A1121" s="10" t="s">
        <v>8056</v>
      </c>
      <c r="B1121" s="10" t="s">
        <v>8057</v>
      </c>
      <c r="C1121" s="10">
        <v>157</v>
      </c>
      <c r="D1121" s="10" t="s">
        <v>8791</v>
      </c>
      <c r="E1121" s="2" t="s">
        <v>8797</v>
      </c>
      <c r="F1121" s="2">
        <f t="shared" si="17"/>
        <v>147</v>
      </c>
    </row>
    <row r="1122" spans="1:6">
      <c r="A1122" s="10" t="s">
        <v>8058</v>
      </c>
      <c r="B1122" s="10" t="s">
        <v>8059</v>
      </c>
      <c r="C1122" s="10">
        <v>55</v>
      </c>
      <c r="D1122" s="10" t="s">
        <v>8791</v>
      </c>
      <c r="E1122" s="2" t="s">
        <v>8797</v>
      </c>
      <c r="F1122" s="2">
        <f t="shared" si="17"/>
        <v>147</v>
      </c>
    </row>
    <row r="1123" spans="1:6">
      <c r="A1123" s="10" t="s">
        <v>8060</v>
      </c>
      <c r="B1123" s="10" t="s">
        <v>8061</v>
      </c>
      <c r="C1123" s="10">
        <v>321</v>
      </c>
      <c r="D1123" s="10" t="s">
        <v>8791</v>
      </c>
      <c r="E1123" s="2" t="s">
        <v>8797</v>
      </c>
      <c r="F1123" s="2">
        <f t="shared" si="17"/>
        <v>147</v>
      </c>
    </row>
    <row r="1124" spans="1:6">
      <c r="A1124" s="10" t="s">
        <v>8062</v>
      </c>
      <c r="B1124" s="10" t="s">
        <v>7991</v>
      </c>
      <c r="C1124" s="10">
        <v>524</v>
      </c>
      <c r="D1124" s="10" t="s">
        <v>8791</v>
      </c>
      <c r="E1124" s="2" t="s">
        <v>8797</v>
      </c>
      <c r="F1124" s="2">
        <f t="shared" si="17"/>
        <v>147</v>
      </c>
    </row>
    <row r="1125" spans="1:6">
      <c r="A1125" s="10" t="s">
        <v>8063</v>
      </c>
      <c r="B1125" s="10" t="s">
        <v>6967</v>
      </c>
      <c r="C1125" s="10">
        <v>628</v>
      </c>
      <c r="D1125" s="10" t="s">
        <v>8791</v>
      </c>
      <c r="E1125" s="2" t="s">
        <v>8797</v>
      </c>
      <c r="F1125" s="2">
        <f t="shared" si="17"/>
        <v>147</v>
      </c>
    </row>
    <row r="1126" spans="1:6">
      <c r="A1126" s="10" t="s">
        <v>8064</v>
      </c>
      <c r="B1126" s="10" t="s">
        <v>7919</v>
      </c>
      <c r="C1126" s="10">
        <v>166</v>
      </c>
      <c r="D1126" s="10" t="s">
        <v>8791</v>
      </c>
      <c r="E1126" s="2" t="s">
        <v>8797</v>
      </c>
      <c r="F1126" s="2">
        <f t="shared" si="17"/>
        <v>147</v>
      </c>
    </row>
    <row r="1127" spans="1:6">
      <c r="A1127" s="10" t="s">
        <v>8065</v>
      </c>
      <c r="B1127" s="10" t="s">
        <v>7778</v>
      </c>
      <c r="C1127" s="10">
        <v>122</v>
      </c>
      <c r="D1127" s="10" t="s">
        <v>8791</v>
      </c>
      <c r="E1127" s="2" t="s">
        <v>8797</v>
      </c>
      <c r="F1127" s="2">
        <f t="shared" si="17"/>
        <v>147</v>
      </c>
    </row>
    <row r="1128" spans="1:6">
      <c r="A1128" s="10" t="s">
        <v>8066</v>
      </c>
      <c r="B1128" s="10" t="s">
        <v>6450</v>
      </c>
      <c r="C1128" s="10">
        <v>120</v>
      </c>
      <c r="D1128" s="10" t="s">
        <v>8791</v>
      </c>
      <c r="E1128" s="2" t="s">
        <v>8797</v>
      </c>
      <c r="F1128" s="2">
        <f t="shared" si="17"/>
        <v>147</v>
      </c>
    </row>
    <row r="1129" spans="1:6">
      <c r="A1129" s="10" t="s">
        <v>8067</v>
      </c>
      <c r="B1129" s="10" t="s">
        <v>7694</v>
      </c>
      <c r="C1129" s="10">
        <v>42</v>
      </c>
      <c r="D1129" s="10" t="s">
        <v>8791</v>
      </c>
      <c r="E1129" s="2" t="s">
        <v>8797</v>
      </c>
      <c r="F1129" s="2">
        <f t="shared" si="17"/>
        <v>147</v>
      </c>
    </row>
    <row r="1130" spans="1:6">
      <c r="A1130" s="10" t="s">
        <v>8068</v>
      </c>
      <c r="B1130" s="10" t="s">
        <v>7131</v>
      </c>
      <c r="C1130" s="10">
        <v>636</v>
      </c>
      <c r="D1130" s="10" t="s">
        <v>8791</v>
      </c>
      <c r="E1130" s="2" t="s">
        <v>8797</v>
      </c>
      <c r="F1130" s="2">
        <f t="shared" si="17"/>
        <v>147</v>
      </c>
    </row>
    <row r="1131" spans="1:6">
      <c r="A1131" s="10" t="s">
        <v>8069</v>
      </c>
      <c r="B1131" s="10" t="s">
        <v>8070</v>
      </c>
      <c r="C1131" s="10">
        <v>429</v>
      </c>
      <c r="D1131" s="10" t="s">
        <v>8791</v>
      </c>
      <c r="E1131" s="2" t="s">
        <v>8797</v>
      </c>
      <c r="F1131" s="2">
        <f t="shared" si="17"/>
        <v>147</v>
      </c>
    </row>
    <row r="1132" spans="1:6">
      <c r="A1132" s="10" t="s">
        <v>8071</v>
      </c>
      <c r="B1132" s="10" t="s">
        <v>6695</v>
      </c>
      <c r="C1132" s="10">
        <v>292</v>
      </c>
      <c r="D1132" s="10" t="s">
        <v>8791</v>
      </c>
      <c r="E1132" s="2" t="s">
        <v>8797</v>
      </c>
      <c r="F1132" s="2">
        <f t="shared" si="17"/>
        <v>147</v>
      </c>
    </row>
    <row r="1133" spans="1:6">
      <c r="A1133" s="10" t="s">
        <v>8072</v>
      </c>
      <c r="B1133" s="10" t="s">
        <v>6765</v>
      </c>
      <c r="C1133" s="10">
        <v>1699</v>
      </c>
      <c r="D1133" s="10" t="s">
        <v>8791</v>
      </c>
      <c r="E1133" s="2" t="s">
        <v>8797</v>
      </c>
      <c r="F1133" s="2">
        <f t="shared" si="17"/>
        <v>147</v>
      </c>
    </row>
    <row r="1134" spans="1:6">
      <c r="A1134" s="10" t="s">
        <v>8073</v>
      </c>
      <c r="B1134" s="10" t="s">
        <v>8074</v>
      </c>
      <c r="C1134" s="10">
        <v>123</v>
      </c>
      <c r="D1134" s="10" t="s">
        <v>8791</v>
      </c>
      <c r="E1134" s="2" t="s">
        <v>8797</v>
      </c>
      <c r="F1134" s="2">
        <f t="shared" si="17"/>
        <v>147</v>
      </c>
    </row>
    <row r="1135" spans="1:6">
      <c r="A1135" s="10" t="s">
        <v>8075</v>
      </c>
      <c r="B1135" s="10" t="s">
        <v>8076</v>
      </c>
      <c r="C1135" s="10">
        <v>258</v>
      </c>
      <c r="D1135" s="10" t="s">
        <v>8791</v>
      </c>
      <c r="E1135" s="2" t="s">
        <v>8797</v>
      </c>
      <c r="F1135" s="2">
        <f t="shared" si="17"/>
        <v>147</v>
      </c>
    </row>
    <row r="1136" spans="1:6">
      <c r="A1136" s="10" t="s">
        <v>8077</v>
      </c>
      <c r="B1136" s="10" t="s">
        <v>8078</v>
      </c>
      <c r="C1136" s="10">
        <v>79</v>
      </c>
      <c r="D1136" s="10" t="s">
        <v>8791</v>
      </c>
      <c r="E1136" s="2" t="s">
        <v>8797</v>
      </c>
      <c r="F1136" s="2">
        <f t="shared" si="17"/>
        <v>147</v>
      </c>
    </row>
    <row r="1137" spans="1:6">
      <c r="A1137" s="10" t="s">
        <v>8079</v>
      </c>
      <c r="B1137" s="10" t="s">
        <v>8080</v>
      </c>
      <c r="C1137" s="10">
        <v>358</v>
      </c>
      <c r="D1137" s="10" t="s">
        <v>8791</v>
      </c>
      <c r="E1137" s="2" t="s">
        <v>8797</v>
      </c>
      <c r="F1137" s="2">
        <f t="shared" si="17"/>
        <v>147</v>
      </c>
    </row>
    <row r="1138" spans="1:6">
      <c r="A1138" s="10" t="s">
        <v>8081</v>
      </c>
      <c r="B1138" s="10" t="s">
        <v>8082</v>
      </c>
      <c r="C1138" s="10">
        <v>340</v>
      </c>
      <c r="D1138" s="10" t="s">
        <v>8791</v>
      </c>
      <c r="E1138" s="2" t="s">
        <v>8797</v>
      </c>
      <c r="F1138" s="2">
        <f t="shared" si="17"/>
        <v>147</v>
      </c>
    </row>
    <row r="1139" spans="1:6">
      <c r="A1139" s="10" t="s">
        <v>8083</v>
      </c>
      <c r="B1139" s="10" t="s">
        <v>7491</v>
      </c>
      <c r="C1139" s="10">
        <v>191</v>
      </c>
      <c r="D1139" s="10" t="s">
        <v>8791</v>
      </c>
      <c r="E1139" s="2" t="s">
        <v>8797</v>
      </c>
      <c r="F1139" s="2">
        <f t="shared" si="17"/>
        <v>147</v>
      </c>
    </row>
    <row r="1140" spans="1:6">
      <c r="A1140" s="10" t="s">
        <v>8084</v>
      </c>
      <c r="B1140" s="10" t="s">
        <v>6295</v>
      </c>
      <c r="C1140" s="10">
        <v>132</v>
      </c>
      <c r="D1140" s="10" t="s">
        <v>8791</v>
      </c>
      <c r="E1140" s="2" t="s">
        <v>8797</v>
      </c>
      <c r="F1140" s="2">
        <f t="shared" si="17"/>
        <v>147</v>
      </c>
    </row>
    <row r="1141" spans="1:6">
      <c r="A1141" s="10" t="s">
        <v>8085</v>
      </c>
      <c r="B1141" s="10" t="s">
        <v>8086</v>
      </c>
      <c r="C1141" s="10">
        <v>268</v>
      </c>
      <c r="D1141" s="10" t="s">
        <v>8791</v>
      </c>
      <c r="E1141" s="2" t="s">
        <v>8797</v>
      </c>
      <c r="F1141" s="2">
        <f t="shared" si="17"/>
        <v>147</v>
      </c>
    </row>
    <row r="1142" spans="1:6">
      <c r="A1142" s="10" t="s">
        <v>8087</v>
      </c>
      <c r="B1142" s="10" t="s">
        <v>7291</v>
      </c>
      <c r="C1142" s="10">
        <v>33</v>
      </c>
      <c r="D1142" s="10" t="s">
        <v>8791</v>
      </c>
      <c r="E1142" s="2" t="s">
        <v>8797</v>
      </c>
      <c r="F1142" s="2">
        <f t="shared" si="17"/>
        <v>147</v>
      </c>
    </row>
    <row r="1143" spans="1:6">
      <c r="A1143" s="10" t="s">
        <v>8088</v>
      </c>
      <c r="B1143" s="10" t="s">
        <v>6767</v>
      </c>
      <c r="C1143" s="10">
        <v>150</v>
      </c>
      <c r="D1143" s="10" t="s">
        <v>8791</v>
      </c>
      <c r="E1143" s="2" t="s">
        <v>8797</v>
      </c>
      <c r="F1143" s="2">
        <f t="shared" si="17"/>
        <v>147</v>
      </c>
    </row>
    <row r="1144" spans="1:6">
      <c r="A1144" s="10" t="s">
        <v>8089</v>
      </c>
      <c r="B1144" s="10" t="s">
        <v>6940</v>
      </c>
      <c r="C1144" s="10">
        <v>725</v>
      </c>
      <c r="D1144" s="10" t="s">
        <v>8791</v>
      </c>
      <c r="E1144" s="2" t="s">
        <v>8797</v>
      </c>
      <c r="F1144" s="2">
        <f t="shared" si="17"/>
        <v>147</v>
      </c>
    </row>
    <row r="1145" spans="1:6">
      <c r="A1145" s="10" t="s">
        <v>8090</v>
      </c>
      <c r="B1145" s="10" t="s">
        <v>7353</v>
      </c>
      <c r="C1145" s="10">
        <v>347</v>
      </c>
      <c r="D1145" s="10" t="s">
        <v>8791</v>
      </c>
      <c r="E1145" s="2" t="s">
        <v>8797</v>
      </c>
      <c r="F1145" s="2">
        <f t="shared" si="17"/>
        <v>147</v>
      </c>
    </row>
    <row r="1146" spans="1:6">
      <c r="A1146" s="10" t="s">
        <v>8091</v>
      </c>
      <c r="B1146" s="10" t="s">
        <v>7299</v>
      </c>
      <c r="C1146" s="10">
        <v>36</v>
      </c>
      <c r="D1146" s="10" t="s">
        <v>8791</v>
      </c>
      <c r="E1146" s="2" t="s">
        <v>8797</v>
      </c>
      <c r="F1146" s="2">
        <f t="shared" si="17"/>
        <v>147</v>
      </c>
    </row>
    <row r="1147" spans="1:6">
      <c r="A1147" s="10" t="s">
        <v>8092</v>
      </c>
      <c r="B1147" s="10" t="s">
        <v>6663</v>
      </c>
      <c r="C1147" s="10">
        <v>50</v>
      </c>
      <c r="D1147" s="10" t="s">
        <v>8791</v>
      </c>
      <c r="E1147" s="2" t="s">
        <v>8797</v>
      </c>
      <c r="F1147" s="2">
        <f t="shared" si="17"/>
        <v>147</v>
      </c>
    </row>
    <row r="1148" spans="1:6">
      <c r="A1148" s="10" t="s">
        <v>8093</v>
      </c>
      <c r="B1148" s="10" t="s">
        <v>6783</v>
      </c>
      <c r="C1148" s="10">
        <v>424</v>
      </c>
      <c r="D1148" s="10" t="s">
        <v>8791</v>
      </c>
      <c r="E1148" s="2" t="s">
        <v>8797</v>
      </c>
      <c r="F1148" s="2">
        <f t="shared" si="17"/>
        <v>147</v>
      </c>
    </row>
    <row r="1149" spans="1:6">
      <c r="A1149" s="10" t="s">
        <v>8094</v>
      </c>
      <c r="B1149" s="10" t="s">
        <v>6562</v>
      </c>
      <c r="C1149" s="10">
        <v>126</v>
      </c>
      <c r="D1149" s="10" t="s">
        <v>8791</v>
      </c>
      <c r="E1149" s="2" t="s">
        <v>8797</v>
      </c>
      <c r="F1149" s="2">
        <f t="shared" si="17"/>
        <v>147</v>
      </c>
    </row>
    <row r="1150" spans="1:6">
      <c r="A1150" s="10" t="s">
        <v>8095</v>
      </c>
      <c r="B1150" s="10" t="s">
        <v>6797</v>
      </c>
      <c r="C1150" s="10">
        <v>216</v>
      </c>
      <c r="D1150" s="10" t="s">
        <v>8791</v>
      </c>
      <c r="E1150" s="2" t="s">
        <v>8797</v>
      </c>
      <c r="F1150" s="2">
        <f t="shared" si="17"/>
        <v>147</v>
      </c>
    </row>
    <row r="1151" spans="1:6">
      <c r="A1151" s="10" t="s">
        <v>8096</v>
      </c>
      <c r="B1151" s="10" t="s">
        <v>7299</v>
      </c>
      <c r="C1151" s="10">
        <v>16</v>
      </c>
      <c r="D1151" s="10" t="s">
        <v>8791</v>
      </c>
      <c r="E1151" s="2" t="s">
        <v>8797</v>
      </c>
      <c r="F1151" s="2">
        <f t="shared" si="17"/>
        <v>147</v>
      </c>
    </row>
    <row r="1152" spans="1:6">
      <c r="A1152" s="10" t="s">
        <v>8097</v>
      </c>
      <c r="B1152" s="10" t="s">
        <v>8098</v>
      </c>
      <c r="C1152" s="10">
        <v>189</v>
      </c>
      <c r="D1152" s="10" t="s">
        <v>8791</v>
      </c>
      <c r="E1152" s="2" t="s">
        <v>8797</v>
      </c>
      <c r="F1152" s="2">
        <f t="shared" si="17"/>
        <v>147</v>
      </c>
    </row>
    <row r="1153" spans="1:6">
      <c r="A1153" s="10" t="s">
        <v>8099</v>
      </c>
      <c r="B1153" s="10" t="s">
        <v>6450</v>
      </c>
      <c r="C1153" s="10">
        <v>298</v>
      </c>
      <c r="D1153" s="10" t="s">
        <v>8791</v>
      </c>
      <c r="E1153" s="2" t="s">
        <v>8797</v>
      </c>
      <c r="F1153" s="2">
        <f t="shared" si="17"/>
        <v>147</v>
      </c>
    </row>
    <row r="1154" spans="1:6">
      <c r="A1154" s="10" t="s">
        <v>8100</v>
      </c>
      <c r="B1154" s="10" t="s">
        <v>6871</v>
      </c>
      <c r="C1154" s="10">
        <v>781</v>
      </c>
      <c r="D1154" s="10" t="s">
        <v>8791</v>
      </c>
      <c r="E1154" s="2" t="s">
        <v>8797</v>
      </c>
      <c r="F1154" s="2">
        <f t="shared" si="17"/>
        <v>147</v>
      </c>
    </row>
    <row r="1155" spans="1:6">
      <c r="A1155" s="10" t="s">
        <v>8101</v>
      </c>
      <c r="B1155" s="10" t="s">
        <v>6749</v>
      </c>
      <c r="C1155" s="10">
        <v>719</v>
      </c>
      <c r="D1155" s="10" t="s">
        <v>8791</v>
      </c>
      <c r="E1155" s="2" t="s">
        <v>8797</v>
      </c>
      <c r="F1155" s="2">
        <f t="shared" ref="F1155:F1218" si="18">COUNTIF(E:E,E1155)</f>
        <v>147</v>
      </c>
    </row>
    <row r="1156" spans="1:6">
      <c r="A1156" s="10" t="s">
        <v>8102</v>
      </c>
      <c r="B1156" s="10" t="s">
        <v>8103</v>
      </c>
      <c r="C1156" s="10">
        <v>27</v>
      </c>
      <c r="D1156" s="10" t="s">
        <v>8791</v>
      </c>
      <c r="E1156" s="2" t="s">
        <v>8797</v>
      </c>
      <c r="F1156" s="2">
        <f t="shared" si="18"/>
        <v>147</v>
      </c>
    </row>
    <row r="1157" spans="1:6">
      <c r="A1157" s="10" t="s">
        <v>8104</v>
      </c>
      <c r="B1157" s="10" t="s">
        <v>6382</v>
      </c>
      <c r="C1157" s="10">
        <v>341</v>
      </c>
      <c r="D1157" s="10" t="s">
        <v>8791</v>
      </c>
      <c r="E1157" s="2" t="s">
        <v>8797</v>
      </c>
      <c r="F1157" s="2">
        <f t="shared" si="18"/>
        <v>147</v>
      </c>
    </row>
    <row r="1158" spans="1:6">
      <c r="A1158" s="10" t="s">
        <v>8105</v>
      </c>
      <c r="B1158" s="10" t="s">
        <v>7665</v>
      </c>
      <c r="C1158" s="10">
        <v>230</v>
      </c>
      <c r="D1158" s="10" t="s">
        <v>8791</v>
      </c>
      <c r="E1158" s="2" t="s">
        <v>8797</v>
      </c>
      <c r="F1158" s="2">
        <f t="shared" si="18"/>
        <v>147</v>
      </c>
    </row>
    <row r="1159" spans="1:6">
      <c r="A1159" s="10" t="s">
        <v>8106</v>
      </c>
      <c r="B1159" s="10" t="s">
        <v>8107</v>
      </c>
      <c r="C1159" s="10">
        <v>14</v>
      </c>
      <c r="D1159" s="10" t="s">
        <v>8791</v>
      </c>
      <c r="E1159" s="2" t="s">
        <v>8797</v>
      </c>
      <c r="F1159" s="2">
        <f t="shared" si="18"/>
        <v>147</v>
      </c>
    </row>
    <row r="1160" spans="1:6">
      <c r="A1160" s="10" t="s">
        <v>8108</v>
      </c>
      <c r="B1160" s="10" t="s">
        <v>8109</v>
      </c>
      <c r="C1160" s="10">
        <v>63</v>
      </c>
      <c r="D1160" s="10" t="s">
        <v>8791</v>
      </c>
      <c r="E1160" s="2" t="s">
        <v>8797</v>
      </c>
      <c r="F1160" s="2">
        <f t="shared" si="18"/>
        <v>147</v>
      </c>
    </row>
    <row r="1161" spans="1:6">
      <c r="A1161" s="10" t="s">
        <v>8110</v>
      </c>
      <c r="B1161" s="10" t="s">
        <v>8111</v>
      </c>
      <c r="C1161" s="10">
        <v>213</v>
      </c>
      <c r="D1161" s="10" t="s">
        <v>8791</v>
      </c>
      <c r="E1161" s="2" t="s">
        <v>8797</v>
      </c>
      <c r="F1161" s="2">
        <f t="shared" si="18"/>
        <v>147</v>
      </c>
    </row>
    <row r="1162" spans="1:6">
      <c r="A1162" s="10" t="s">
        <v>8112</v>
      </c>
      <c r="B1162" s="10" t="s">
        <v>6899</v>
      </c>
      <c r="C1162" s="10">
        <v>48</v>
      </c>
      <c r="D1162" s="10" t="s">
        <v>8791</v>
      </c>
      <c r="E1162" s="2" t="s">
        <v>8797</v>
      </c>
      <c r="F1162" s="2">
        <f t="shared" si="18"/>
        <v>147</v>
      </c>
    </row>
    <row r="1163" spans="1:6">
      <c r="A1163" s="10" t="s">
        <v>8113</v>
      </c>
      <c r="B1163" s="10" t="s">
        <v>8114</v>
      </c>
      <c r="C1163" s="10">
        <v>130</v>
      </c>
      <c r="D1163" s="10" t="s">
        <v>8791</v>
      </c>
      <c r="E1163" s="2" t="s">
        <v>8797</v>
      </c>
      <c r="F1163" s="2">
        <f t="shared" si="18"/>
        <v>147</v>
      </c>
    </row>
    <row r="1164" spans="1:6">
      <c r="A1164" s="10" t="s">
        <v>8115</v>
      </c>
      <c r="B1164" s="10" t="s">
        <v>8116</v>
      </c>
      <c r="C1164" s="10">
        <v>1136</v>
      </c>
      <c r="D1164" s="10" t="s">
        <v>8791</v>
      </c>
      <c r="E1164" s="2" t="s">
        <v>8797</v>
      </c>
      <c r="F1164" s="2">
        <f t="shared" si="18"/>
        <v>147</v>
      </c>
    </row>
    <row r="1165" spans="1:6">
      <c r="A1165" s="10" t="s">
        <v>8117</v>
      </c>
      <c r="B1165" s="10" t="s">
        <v>6697</v>
      </c>
      <c r="C1165" s="10">
        <v>242</v>
      </c>
      <c r="D1165" s="10" t="s">
        <v>8791</v>
      </c>
      <c r="E1165" s="2" t="s">
        <v>8797</v>
      </c>
      <c r="F1165" s="2">
        <f t="shared" si="18"/>
        <v>147</v>
      </c>
    </row>
    <row r="1166" spans="1:6">
      <c r="A1166" s="10" t="s">
        <v>8118</v>
      </c>
      <c r="B1166" s="10" t="s">
        <v>8119</v>
      </c>
      <c r="C1166" s="10">
        <v>96</v>
      </c>
      <c r="D1166" s="10" t="s">
        <v>8791</v>
      </c>
      <c r="E1166" s="2" t="s">
        <v>8797</v>
      </c>
      <c r="F1166" s="2">
        <f t="shared" si="18"/>
        <v>147</v>
      </c>
    </row>
    <row r="1167" spans="1:6">
      <c r="A1167" s="10" t="s">
        <v>8120</v>
      </c>
      <c r="B1167" s="10" t="s">
        <v>8121</v>
      </c>
      <c r="C1167" s="10">
        <v>143</v>
      </c>
      <c r="D1167" s="10" t="s">
        <v>8791</v>
      </c>
      <c r="E1167" s="2" t="s">
        <v>8797</v>
      </c>
      <c r="F1167" s="2">
        <f t="shared" si="18"/>
        <v>147</v>
      </c>
    </row>
    <row r="1168" spans="1:6">
      <c r="A1168" s="10" t="s">
        <v>8122</v>
      </c>
      <c r="B1168" s="10" t="s">
        <v>8123</v>
      </c>
      <c r="C1168" s="10">
        <v>142</v>
      </c>
      <c r="D1168" s="10" t="s">
        <v>8791</v>
      </c>
      <c r="E1168" s="2" t="s">
        <v>8797</v>
      </c>
      <c r="F1168" s="2">
        <f t="shared" si="18"/>
        <v>147</v>
      </c>
    </row>
    <row r="1169" spans="1:6">
      <c r="A1169" s="10" t="s">
        <v>8124</v>
      </c>
      <c r="B1169" s="10" t="s">
        <v>8125</v>
      </c>
      <c r="C1169" s="10">
        <v>17</v>
      </c>
      <c r="D1169" s="10" t="s">
        <v>8791</v>
      </c>
      <c r="E1169" s="2" t="s">
        <v>8797</v>
      </c>
      <c r="F1169" s="2">
        <f t="shared" si="18"/>
        <v>147</v>
      </c>
    </row>
    <row r="1170" spans="1:6">
      <c r="A1170" s="10" t="s">
        <v>8126</v>
      </c>
      <c r="B1170" s="10" t="s">
        <v>6408</v>
      </c>
      <c r="C1170" s="10">
        <v>336</v>
      </c>
      <c r="D1170" s="10" t="s">
        <v>8791</v>
      </c>
      <c r="E1170" s="2" t="s">
        <v>8797</v>
      </c>
      <c r="F1170" s="2">
        <f t="shared" si="18"/>
        <v>147</v>
      </c>
    </row>
    <row r="1171" spans="1:6">
      <c r="A1171" s="10" t="s">
        <v>8127</v>
      </c>
      <c r="B1171" s="10" t="s">
        <v>7195</v>
      </c>
      <c r="C1171" s="10">
        <v>340</v>
      </c>
      <c r="D1171" s="10" t="s">
        <v>8791</v>
      </c>
      <c r="E1171" s="2" t="s">
        <v>8797</v>
      </c>
      <c r="F1171" s="2">
        <f t="shared" si="18"/>
        <v>147</v>
      </c>
    </row>
    <row r="1172" spans="1:6">
      <c r="A1172" s="10" t="s">
        <v>8128</v>
      </c>
      <c r="B1172" s="10" t="s">
        <v>8129</v>
      </c>
      <c r="C1172" s="10">
        <v>94</v>
      </c>
      <c r="D1172" s="10" t="s">
        <v>8791</v>
      </c>
      <c r="E1172" s="2" t="s">
        <v>8797</v>
      </c>
      <c r="F1172" s="2">
        <f t="shared" si="18"/>
        <v>147</v>
      </c>
    </row>
    <row r="1173" spans="1:6">
      <c r="A1173" s="10" t="s">
        <v>8130</v>
      </c>
      <c r="B1173" s="10" t="s">
        <v>7804</v>
      </c>
      <c r="C1173" s="10">
        <v>114</v>
      </c>
      <c r="D1173" s="10" t="s">
        <v>8791</v>
      </c>
      <c r="E1173" s="2" t="s">
        <v>8797</v>
      </c>
      <c r="F1173" s="2">
        <f t="shared" si="18"/>
        <v>147</v>
      </c>
    </row>
    <row r="1174" spans="1:6">
      <c r="A1174" s="10" t="s">
        <v>8131</v>
      </c>
      <c r="B1174" s="10" t="s">
        <v>6802</v>
      </c>
      <c r="C1174" s="10">
        <v>151</v>
      </c>
      <c r="D1174" s="10" t="s">
        <v>8791</v>
      </c>
      <c r="E1174" s="2" t="s">
        <v>8797</v>
      </c>
      <c r="F1174" s="2">
        <f t="shared" si="18"/>
        <v>147</v>
      </c>
    </row>
    <row r="1175" spans="1:6">
      <c r="A1175" s="10" t="s">
        <v>8132</v>
      </c>
      <c r="B1175" s="10" t="s">
        <v>6459</v>
      </c>
      <c r="C1175" s="10">
        <v>369</v>
      </c>
      <c r="D1175" s="10" t="s">
        <v>8791</v>
      </c>
      <c r="E1175" s="2" t="s">
        <v>8797</v>
      </c>
      <c r="F1175" s="2">
        <f t="shared" si="18"/>
        <v>147</v>
      </c>
    </row>
    <row r="1176" spans="1:6">
      <c r="A1176" s="10" t="s">
        <v>8133</v>
      </c>
      <c r="B1176" s="10" t="s">
        <v>7310</v>
      </c>
      <c r="C1176" s="10">
        <v>330</v>
      </c>
      <c r="D1176" s="10" t="s">
        <v>8791</v>
      </c>
      <c r="E1176" s="2" t="s">
        <v>8797</v>
      </c>
      <c r="F1176" s="2">
        <f t="shared" si="18"/>
        <v>147</v>
      </c>
    </row>
    <row r="1177" spans="1:6">
      <c r="A1177" s="10" t="s">
        <v>8134</v>
      </c>
      <c r="B1177" s="10" t="s">
        <v>8135</v>
      </c>
      <c r="C1177" s="10">
        <v>509</v>
      </c>
      <c r="D1177" s="10" t="s">
        <v>8791</v>
      </c>
      <c r="E1177" s="2" t="s">
        <v>8797</v>
      </c>
      <c r="F1177" s="2">
        <f t="shared" si="18"/>
        <v>147</v>
      </c>
    </row>
    <row r="1178" spans="1:6">
      <c r="A1178" s="10" t="s">
        <v>8136</v>
      </c>
      <c r="B1178" s="10" t="s">
        <v>8137</v>
      </c>
      <c r="C1178" s="10">
        <v>48</v>
      </c>
      <c r="D1178" s="10" t="s">
        <v>8791</v>
      </c>
      <c r="E1178" s="2" t="s">
        <v>8797</v>
      </c>
      <c r="F1178" s="2">
        <f t="shared" si="18"/>
        <v>147</v>
      </c>
    </row>
    <row r="1179" spans="1:6">
      <c r="A1179" s="10" t="s">
        <v>8138</v>
      </c>
      <c r="B1179" s="10" t="s">
        <v>8139</v>
      </c>
      <c r="C1179" s="10">
        <v>140</v>
      </c>
      <c r="D1179" s="10" t="s">
        <v>8792</v>
      </c>
      <c r="E1179" s="2" t="s">
        <v>1426</v>
      </c>
      <c r="F1179" s="2">
        <f t="shared" si="18"/>
        <v>127</v>
      </c>
    </row>
    <row r="1180" spans="1:6">
      <c r="A1180" s="10" t="s">
        <v>8140</v>
      </c>
      <c r="B1180" s="10" t="s">
        <v>8141</v>
      </c>
      <c r="C1180" s="10">
        <v>123</v>
      </c>
      <c r="D1180" s="10" t="s">
        <v>8792</v>
      </c>
      <c r="E1180" s="2" t="s">
        <v>1426</v>
      </c>
      <c r="F1180" s="2">
        <f t="shared" si="18"/>
        <v>127</v>
      </c>
    </row>
    <row r="1181" spans="1:6">
      <c r="A1181" s="10" t="s">
        <v>8142</v>
      </c>
      <c r="B1181" s="10" t="s">
        <v>7106</v>
      </c>
      <c r="C1181" s="10">
        <v>393</v>
      </c>
      <c r="D1181" s="10" t="s">
        <v>8792</v>
      </c>
      <c r="E1181" s="2" t="s">
        <v>1426</v>
      </c>
      <c r="F1181" s="2">
        <f t="shared" si="18"/>
        <v>127</v>
      </c>
    </row>
    <row r="1182" spans="1:6">
      <c r="A1182" s="10" t="s">
        <v>8143</v>
      </c>
      <c r="B1182" s="10" t="s">
        <v>6628</v>
      </c>
      <c r="C1182" s="10">
        <v>39</v>
      </c>
      <c r="D1182" s="10" t="s">
        <v>8792</v>
      </c>
      <c r="E1182" s="2" t="s">
        <v>1426</v>
      </c>
      <c r="F1182" s="2">
        <f t="shared" si="18"/>
        <v>127</v>
      </c>
    </row>
    <row r="1183" spans="1:6">
      <c r="A1183" s="10" t="s">
        <v>8144</v>
      </c>
      <c r="B1183" s="10" t="s">
        <v>8145</v>
      </c>
      <c r="C1183" s="10">
        <v>154</v>
      </c>
      <c r="D1183" s="10" t="s">
        <v>8792</v>
      </c>
      <c r="E1183" s="2" t="s">
        <v>1426</v>
      </c>
      <c r="F1183" s="2">
        <f t="shared" si="18"/>
        <v>127</v>
      </c>
    </row>
    <row r="1184" spans="1:6">
      <c r="A1184" s="10" t="s">
        <v>8146</v>
      </c>
      <c r="B1184" s="10" t="s">
        <v>7683</v>
      </c>
      <c r="C1184" s="10">
        <v>222</v>
      </c>
      <c r="D1184" s="10" t="s">
        <v>8792</v>
      </c>
      <c r="E1184" s="2" t="s">
        <v>1426</v>
      </c>
      <c r="F1184" s="2">
        <f t="shared" si="18"/>
        <v>127</v>
      </c>
    </row>
    <row r="1185" spans="1:6">
      <c r="A1185" s="10" t="s">
        <v>8147</v>
      </c>
      <c r="B1185" s="10" t="s">
        <v>8148</v>
      </c>
      <c r="C1185" s="10">
        <v>192</v>
      </c>
      <c r="D1185" s="10" t="s">
        <v>8792</v>
      </c>
      <c r="E1185" s="2" t="s">
        <v>1426</v>
      </c>
      <c r="F1185" s="2">
        <f t="shared" si="18"/>
        <v>127</v>
      </c>
    </row>
    <row r="1186" spans="1:6">
      <c r="A1186" s="10" t="s">
        <v>8149</v>
      </c>
      <c r="B1186" s="10" t="s">
        <v>7489</v>
      </c>
      <c r="C1186" s="10">
        <v>20</v>
      </c>
      <c r="D1186" s="10" t="s">
        <v>8792</v>
      </c>
      <c r="E1186" s="2" t="s">
        <v>1426</v>
      </c>
      <c r="F1186" s="2">
        <f t="shared" si="18"/>
        <v>127</v>
      </c>
    </row>
    <row r="1187" spans="1:6">
      <c r="A1187" s="10" t="s">
        <v>8150</v>
      </c>
      <c r="B1187" s="10" t="s">
        <v>7222</v>
      </c>
      <c r="C1187" s="10">
        <v>72</v>
      </c>
      <c r="D1187" s="10" t="s">
        <v>8792</v>
      </c>
      <c r="E1187" s="2" t="s">
        <v>1426</v>
      </c>
      <c r="F1187" s="2">
        <f t="shared" si="18"/>
        <v>127</v>
      </c>
    </row>
    <row r="1188" spans="1:6">
      <c r="A1188" s="10" t="s">
        <v>8151</v>
      </c>
      <c r="B1188" s="10" t="s">
        <v>8152</v>
      </c>
      <c r="C1188" s="10">
        <v>152</v>
      </c>
      <c r="D1188" s="10" t="s">
        <v>8792</v>
      </c>
      <c r="E1188" s="2" t="s">
        <v>1426</v>
      </c>
      <c r="F1188" s="2">
        <f t="shared" si="18"/>
        <v>127</v>
      </c>
    </row>
    <row r="1189" spans="1:6">
      <c r="A1189" s="10" t="s">
        <v>8153</v>
      </c>
      <c r="B1189" s="10" t="s">
        <v>8154</v>
      </c>
      <c r="C1189" s="10">
        <v>388</v>
      </c>
      <c r="D1189" s="10" t="s">
        <v>8792</v>
      </c>
      <c r="E1189" s="2" t="s">
        <v>1426</v>
      </c>
      <c r="F1189" s="2">
        <f t="shared" si="18"/>
        <v>127</v>
      </c>
    </row>
    <row r="1190" spans="1:6">
      <c r="A1190" s="10" t="s">
        <v>8155</v>
      </c>
      <c r="B1190" s="10" t="s">
        <v>6967</v>
      </c>
      <c r="C1190" s="10">
        <v>658</v>
      </c>
      <c r="D1190" s="10" t="s">
        <v>8792</v>
      </c>
      <c r="E1190" s="2" t="s">
        <v>1426</v>
      </c>
      <c r="F1190" s="2">
        <f t="shared" si="18"/>
        <v>127</v>
      </c>
    </row>
    <row r="1191" spans="1:6">
      <c r="A1191" s="10" t="s">
        <v>8156</v>
      </c>
      <c r="B1191" s="10" t="s">
        <v>6765</v>
      </c>
      <c r="C1191" s="10">
        <v>1747</v>
      </c>
      <c r="D1191" s="10" t="s">
        <v>8792</v>
      </c>
      <c r="E1191" s="2" t="s">
        <v>1426</v>
      </c>
      <c r="F1191" s="2">
        <f t="shared" si="18"/>
        <v>127</v>
      </c>
    </row>
    <row r="1192" spans="1:6">
      <c r="A1192" s="10" t="s">
        <v>8157</v>
      </c>
      <c r="B1192" s="10" t="s">
        <v>7191</v>
      </c>
      <c r="C1192" s="10">
        <v>68</v>
      </c>
      <c r="D1192" s="10" t="s">
        <v>8792</v>
      </c>
      <c r="E1192" s="2" t="s">
        <v>1426</v>
      </c>
      <c r="F1192" s="2">
        <f t="shared" si="18"/>
        <v>127</v>
      </c>
    </row>
    <row r="1193" spans="1:6">
      <c r="A1193" s="10" t="s">
        <v>8158</v>
      </c>
      <c r="B1193" s="10" t="s">
        <v>7453</v>
      </c>
      <c r="C1193" s="10">
        <v>103</v>
      </c>
      <c r="D1193" s="10" t="s">
        <v>8792</v>
      </c>
      <c r="E1193" s="2" t="s">
        <v>1426</v>
      </c>
      <c r="F1193" s="2">
        <f t="shared" si="18"/>
        <v>127</v>
      </c>
    </row>
    <row r="1194" spans="1:6">
      <c r="A1194" s="10" t="s">
        <v>8159</v>
      </c>
      <c r="B1194" s="10" t="s">
        <v>6804</v>
      </c>
      <c r="C1194" s="10">
        <v>211</v>
      </c>
      <c r="D1194" s="10" t="s">
        <v>8792</v>
      </c>
      <c r="E1194" s="2" t="s">
        <v>1426</v>
      </c>
      <c r="F1194" s="2">
        <f t="shared" si="18"/>
        <v>127</v>
      </c>
    </row>
    <row r="1195" spans="1:6">
      <c r="A1195" s="10" t="s">
        <v>8160</v>
      </c>
      <c r="B1195" s="10" t="s">
        <v>6725</v>
      </c>
      <c r="C1195" s="10">
        <v>214</v>
      </c>
      <c r="D1195" s="10" t="s">
        <v>8792</v>
      </c>
      <c r="E1195" s="2" t="s">
        <v>1426</v>
      </c>
      <c r="F1195" s="2">
        <f t="shared" si="18"/>
        <v>127</v>
      </c>
    </row>
    <row r="1196" spans="1:6">
      <c r="A1196" s="10" t="s">
        <v>8161</v>
      </c>
      <c r="B1196" s="10" t="s">
        <v>6382</v>
      </c>
      <c r="C1196" s="10">
        <v>125</v>
      </c>
      <c r="D1196" s="10" t="s">
        <v>8792</v>
      </c>
      <c r="E1196" s="2" t="s">
        <v>1426</v>
      </c>
      <c r="F1196" s="2">
        <f t="shared" si="18"/>
        <v>127</v>
      </c>
    </row>
    <row r="1197" spans="1:6">
      <c r="A1197" s="10" t="s">
        <v>8162</v>
      </c>
      <c r="B1197" s="10" t="s">
        <v>6769</v>
      </c>
      <c r="C1197" s="10">
        <v>517</v>
      </c>
      <c r="D1197" s="10" t="s">
        <v>8792</v>
      </c>
      <c r="E1197" s="2" t="s">
        <v>1426</v>
      </c>
      <c r="F1197" s="2">
        <f t="shared" si="18"/>
        <v>127</v>
      </c>
    </row>
    <row r="1198" spans="1:6">
      <c r="A1198" s="10" t="s">
        <v>8163</v>
      </c>
      <c r="B1198" s="10" t="s">
        <v>7469</v>
      </c>
      <c r="C1198" s="10">
        <v>182</v>
      </c>
      <c r="D1198" s="10" t="s">
        <v>8792</v>
      </c>
      <c r="E1198" s="2" t="s">
        <v>1426</v>
      </c>
      <c r="F1198" s="2">
        <f t="shared" si="18"/>
        <v>127</v>
      </c>
    </row>
    <row r="1199" spans="1:6">
      <c r="A1199" s="10" t="s">
        <v>8164</v>
      </c>
      <c r="B1199" s="10" t="s">
        <v>6777</v>
      </c>
      <c r="C1199" s="10">
        <v>221</v>
      </c>
      <c r="D1199" s="10" t="s">
        <v>8792</v>
      </c>
      <c r="E1199" s="2" t="s">
        <v>1426</v>
      </c>
      <c r="F1199" s="2">
        <f t="shared" si="18"/>
        <v>127</v>
      </c>
    </row>
    <row r="1200" spans="1:6">
      <c r="A1200" s="10" t="s">
        <v>8165</v>
      </c>
      <c r="B1200" s="10" t="s">
        <v>8166</v>
      </c>
      <c r="C1200" s="10">
        <v>113</v>
      </c>
      <c r="D1200" s="10" t="s">
        <v>8792</v>
      </c>
      <c r="E1200" s="2" t="s">
        <v>1426</v>
      </c>
      <c r="F1200" s="2">
        <f t="shared" si="18"/>
        <v>127</v>
      </c>
    </row>
    <row r="1201" spans="1:6">
      <c r="A1201" s="10" t="s">
        <v>8167</v>
      </c>
      <c r="B1201" s="10" t="s">
        <v>8168</v>
      </c>
      <c r="C1201" s="10">
        <v>192</v>
      </c>
      <c r="D1201" s="10" t="s">
        <v>8792</v>
      </c>
      <c r="E1201" s="2" t="s">
        <v>1426</v>
      </c>
      <c r="F1201" s="2">
        <f t="shared" si="18"/>
        <v>127</v>
      </c>
    </row>
    <row r="1202" spans="1:6">
      <c r="A1202" s="10" t="s">
        <v>8169</v>
      </c>
      <c r="B1202" s="10" t="s">
        <v>8170</v>
      </c>
      <c r="C1202" s="10">
        <v>261</v>
      </c>
      <c r="D1202" s="10" t="s">
        <v>8792</v>
      </c>
      <c r="E1202" s="2" t="s">
        <v>1426</v>
      </c>
      <c r="F1202" s="2">
        <f t="shared" si="18"/>
        <v>127</v>
      </c>
    </row>
    <row r="1203" spans="1:6">
      <c r="A1203" s="10" t="s">
        <v>8171</v>
      </c>
      <c r="B1203" s="10" t="s">
        <v>8172</v>
      </c>
      <c r="C1203" s="10">
        <v>237</v>
      </c>
      <c r="D1203" s="10" t="s">
        <v>8792</v>
      </c>
      <c r="E1203" s="2" t="s">
        <v>1426</v>
      </c>
      <c r="F1203" s="2">
        <f t="shared" si="18"/>
        <v>127</v>
      </c>
    </row>
    <row r="1204" spans="1:6">
      <c r="A1204" s="10" t="s">
        <v>8173</v>
      </c>
      <c r="B1204" s="10" t="s">
        <v>6323</v>
      </c>
      <c r="C1204" s="10">
        <v>603</v>
      </c>
      <c r="D1204" s="10" t="s">
        <v>8792</v>
      </c>
      <c r="E1204" s="2" t="s">
        <v>1426</v>
      </c>
      <c r="F1204" s="2">
        <f t="shared" si="18"/>
        <v>127</v>
      </c>
    </row>
    <row r="1205" spans="1:6">
      <c r="A1205" s="10" t="s">
        <v>8174</v>
      </c>
      <c r="B1205" s="10" t="s">
        <v>6519</v>
      </c>
      <c r="C1205" s="10">
        <v>376</v>
      </c>
      <c r="D1205" s="10" t="s">
        <v>8792</v>
      </c>
      <c r="E1205" s="2" t="s">
        <v>1426</v>
      </c>
      <c r="F1205" s="2">
        <f t="shared" si="18"/>
        <v>127</v>
      </c>
    </row>
    <row r="1206" spans="1:6">
      <c r="A1206" s="10" t="s">
        <v>8175</v>
      </c>
      <c r="B1206" s="10" t="s">
        <v>6725</v>
      </c>
      <c r="C1206" s="10">
        <v>260</v>
      </c>
      <c r="D1206" s="10" t="s">
        <v>8792</v>
      </c>
      <c r="E1206" s="2" t="s">
        <v>1426</v>
      </c>
      <c r="F1206" s="2">
        <f t="shared" si="18"/>
        <v>127</v>
      </c>
    </row>
    <row r="1207" spans="1:6">
      <c r="A1207" s="10" t="s">
        <v>8176</v>
      </c>
      <c r="B1207" s="10" t="s">
        <v>8177</v>
      </c>
      <c r="C1207" s="10">
        <v>80</v>
      </c>
      <c r="D1207" s="10" t="s">
        <v>8792</v>
      </c>
      <c r="E1207" s="2" t="s">
        <v>1426</v>
      </c>
      <c r="F1207" s="2">
        <f t="shared" si="18"/>
        <v>127</v>
      </c>
    </row>
    <row r="1208" spans="1:6">
      <c r="A1208" s="10" t="s">
        <v>8178</v>
      </c>
      <c r="B1208" s="10" t="s">
        <v>7508</v>
      </c>
      <c r="C1208" s="10">
        <v>87</v>
      </c>
      <c r="D1208" s="10" t="s">
        <v>8792</v>
      </c>
      <c r="E1208" s="2" t="s">
        <v>1426</v>
      </c>
      <c r="F1208" s="2">
        <f t="shared" si="18"/>
        <v>127</v>
      </c>
    </row>
    <row r="1209" spans="1:6">
      <c r="A1209" s="10" t="s">
        <v>8179</v>
      </c>
      <c r="B1209" s="10" t="s">
        <v>8180</v>
      </c>
      <c r="C1209" s="10">
        <v>488</v>
      </c>
      <c r="D1209" s="10" t="s">
        <v>8792</v>
      </c>
      <c r="E1209" s="2" t="s">
        <v>1426</v>
      </c>
      <c r="F1209" s="2">
        <f t="shared" si="18"/>
        <v>127</v>
      </c>
    </row>
    <row r="1210" spans="1:6">
      <c r="A1210" s="10" t="s">
        <v>8181</v>
      </c>
      <c r="B1210" s="10" t="s">
        <v>7886</v>
      </c>
      <c r="C1210" s="10">
        <v>51</v>
      </c>
      <c r="D1210" s="10" t="s">
        <v>8792</v>
      </c>
      <c r="E1210" s="2" t="s">
        <v>1426</v>
      </c>
      <c r="F1210" s="2">
        <f t="shared" si="18"/>
        <v>127</v>
      </c>
    </row>
    <row r="1211" spans="1:6">
      <c r="A1211" s="10" t="s">
        <v>8182</v>
      </c>
      <c r="B1211" s="10" t="s">
        <v>8183</v>
      </c>
      <c r="C1211" s="10">
        <v>72</v>
      </c>
      <c r="D1211" s="10" t="s">
        <v>8792</v>
      </c>
      <c r="E1211" s="2" t="s">
        <v>1426</v>
      </c>
      <c r="F1211" s="2">
        <f t="shared" si="18"/>
        <v>127</v>
      </c>
    </row>
    <row r="1212" spans="1:6">
      <c r="A1212" s="10" t="s">
        <v>8184</v>
      </c>
      <c r="B1212" s="10" t="s">
        <v>8185</v>
      </c>
      <c r="C1212" s="10">
        <v>422</v>
      </c>
      <c r="D1212" s="10" t="s">
        <v>8792</v>
      </c>
      <c r="E1212" s="2" t="s">
        <v>1426</v>
      </c>
      <c r="F1212" s="2">
        <f t="shared" si="18"/>
        <v>127</v>
      </c>
    </row>
    <row r="1213" spans="1:6">
      <c r="A1213" s="10" t="s">
        <v>8186</v>
      </c>
      <c r="B1213" s="10" t="s">
        <v>7262</v>
      </c>
      <c r="C1213" s="10">
        <v>128</v>
      </c>
      <c r="D1213" s="10" t="s">
        <v>8792</v>
      </c>
      <c r="E1213" s="2" t="s">
        <v>1426</v>
      </c>
      <c r="F1213" s="2">
        <f t="shared" si="18"/>
        <v>127</v>
      </c>
    </row>
    <row r="1214" spans="1:6">
      <c r="A1214" s="10" t="s">
        <v>8187</v>
      </c>
      <c r="B1214" s="10" t="s">
        <v>6644</v>
      </c>
      <c r="C1214" s="10">
        <v>603</v>
      </c>
      <c r="D1214" s="10" t="s">
        <v>8792</v>
      </c>
      <c r="E1214" s="2" t="s">
        <v>1426</v>
      </c>
      <c r="F1214" s="2">
        <f t="shared" si="18"/>
        <v>127</v>
      </c>
    </row>
    <row r="1215" spans="1:6">
      <c r="A1215" s="10" t="s">
        <v>8188</v>
      </c>
      <c r="B1215" s="10" t="s">
        <v>7060</v>
      </c>
      <c r="C1215" s="10">
        <v>384</v>
      </c>
      <c r="D1215" s="10" t="s">
        <v>8792</v>
      </c>
      <c r="E1215" s="2" t="s">
        <v>1426</v>
      </c>
      <c r="F1215" s="2">
        <f t="shared" si="18"/>
        <v>127</v>
      </c>
    </row>
    <row r="1216" spans="1:6">
      <c r="A1216" s="10" t="s">
        <v>8189</v>
      </c>
      <c r="B1216" s="10" t="s">
        <v>6940</v>
      </c>
      <c r="C1216" s="10">
        <v>325</v>
      </c>
      <c r="D1216" s="10" t="s">
        <v>8792</v>
      </c>
      <c r="E1216" s="2" t="s">
        <v>1426</v>
      </c>
      <c r="F1216" s="2">
        <f t="shared" si="18"/>
        <v>127</v>
      </c>
    </row>
    <row r="1217" spans="1:6">
      <c r="A1217" s="10" t="s">
        <v>8190</v>
      </c>
      <c r="B1217" s="10" t="s">
        <v>6771</v>
      </c>
      <c r="C1217" s="10">
        <v>272</v>
      </c>
      <c r="D1217" s="10" t="s">
        <v>8792</v>
      </c>
      <c r="E1217" s="2" t="s">
        <v>1426</v>
      </c>
      <c r="F1217" s="2">
        <f t="shared" si="18"/>
        <v>127</v>
      </c>
    </row>
    <row r="1218" spans="1:6">
      <c r="A1218" s="10" t="s">
        <v>8191</v>
      </c>
      <c r="B1218" s="10" t="s">
        <v>7281</v>
      </c>
      <c r="C1218" s="10">
        <v>314</v>
      </c>
      <c r="D1218" s="10" t="s">
        <v>8792</v>
      </c>
      <c r="E1218" s="2" t="s">
        <v>1426</v>
      </c>
      <c r="F1218" s="2">
        <f t="shared" si="18"/>
        <v>127</v>
      </c>
    </row>
    <row r="1219" spans="1:6">
      <c r="A1219" s="10" t="s">
        <v>8192</v>
      </c>
      <c r="B1219" s="10" t="s">
        <v>6753</v>
      </c>
      <c r="C1219" s="10">
        <v>258</v>
      </c>
      <c r="D1219" s="10" t="s">
        <v>8792</v>
      </c>
      <c r="E1219" s="2" t="s">
        <v>1426</v>
      </c>
      <c r="F1219" s="2">
        <f t="shared" ref="F1219:F1282" si="19">COUNTIF(E:E,E1219)</f>
        <v>127</v>
      </c>
    </row>
    <row r="1220" spans="1:6">
      <c r="A1220" s="10" t="s">
        <v>8193</v>
      </c>
      <c r="B1220" s="10" t="s">
        <v>6697</v>
      </c>
      <c r="C1220" s="10">
        <v>207</v>
      </c>
      <c r="D1220" s="10" t="s">
        <v>8792</v>
      </c>
      <c r="E1220" s="2" t="s">
        <v>1426</v>
      </c>
      <c r="F1220" s="2">
        <f t="shared" si="19"/>
        <v>127</v>
      </c>
    </row>
    <row r="1221" spans="1:6">
      <c r="A1221" s="10" t="s">
        <v>8194</v>
      </c>
      <c r="B1221" s="10" t="s">
        <v>6825</v>
      </c>
      <c r="C1221" s="10">
        <v>409</v>
      </c>
      <c r="D1221" s="10" t="s">
        <v>8792</v>
      </c>
      <c r="E1221" s="2" t="s">
        <v>1426</v>
      </c>
      <c r="F1221" s="2">
        <f t="shared" si="19"/>
        <v>127</v>
      </c>
    </row>
    <row r="1222" spans="1:6">
      <c r="A1222" s="10" t="s">
        <v>8195</v>
      </c>
      <c r="B1222" s="10" t="s">
        <v>8196</v>
      </c>
      <c r="C1222" s="10">
        <v>315</v>
      </c>
      <c r="D1222" s="10" t="s">
        <v>8792</v>
      </c>
      <c r="E1222" s="2" t="s">
        <v>1426</v>
      </c>
      <c r="F1222" s="2">
        <f t="shared" si="19"/>
        <v>127</v>
      </c>
    </row>
    <row r="1223" spans="1:6">
      <c r="A1223" s="10" t="s">
        <v>8197</v>
      </c>
      <c r="B1223" s="10" t="s">
        <v>6857</v>
      </c>
      <c r="C1223" s="10">
        <v>328</v>
      </c>
      <c r="D1223" s="10" t="s">
        <v>8792</v>
      </c>
      <c r="E1223" s="2" t="s">
        <v>1426</v>
      </c>
      <c r="F1223" s="2">
        <f t="shared" si="19"/>
        <v>127</v>
      </c>
    </row>
    <row r="1224" spans="1:6">
      <c r="A1224" s="10" t="s">
        <v>8198</v>
      </c>
      <c r="B1224" s="10" t="s">
        <v>7489</v>
      </c>
      <c r="C1224" s="10">
        <v>296</v>
      </c>
      <c r="D1224" s="10" t="s">
        <v>8792</v>
      </c>
      <c r="E1224" s="2" t="s">
        <v>1426</v>
      </c>
      <c r="F1224" s="2">
        <f t="shared" si="19"/>
        <v>127</v>
      </c>
    </row>
    <row r="1225" spans="1:6">
      <c r="A1225" s="10" t="s">
        <v>8199</v>
      </c>
      <c r="B1225" s="10" t="s">
        <v>6783</v>
      </c>
      <c r="C1225" s="10">
        <v>679</v>
      </c>
      <c r="D1225" s="10" t="s">
        <v>8792</v>
      </c>
      <c r="E1225" s="2" t="s">
        <v>1426</v>
      </c>
      <c r="F1225" s="2">
        <f t="shared" si="19"/>
        <v>127</v>
      </c>
    </row>
    <row r="1226" spans="1:6">
      <c r="A1226" s="10" t="s">
        <v>8200</v>
      </c>
      <c r="B1226" s="10" t="s">
        <v>8201</v>
      </c>
      <c r="C1226" s="10">
        <v>201</v>
      </c>
      <c r="D1226" s="10" t="s">
        <v>8792</v>
      </c>
      <c r="E1226" s="2" t="s">
        <v>1426</v>
      </c>
      <c r="F1226" s="2">
        <f t="shared" si="19"/>
        <v>127</v>
      </c>
    </row>
    <row r="1227" spans="1:6">
      <c r="A1227" s="10" t="s">
        <v>8202</v>
      </c>
      <c r="B1227" s="10" t="s">
        <v>6866</v>
      </c>
      <c r="C1227" s="10">
        <v>150</v>
      </c>
      <c r="D1227" s="10" t="s">
        <v>8792</v>
      </c>
      <c r="E1227" s="2" t="s">
        <v>1426</v>
      </c>
      <c r="F1227" s="2">
        <f t="shared" si="19"/>
        <v>127</v>
      </c>
    </row>
    <row r="1228" spans="1:6">
      <c r="A1228" s="10" t="s">
        <v>8203</v>
      </c>
      <c r="B1228" s="10" t="s">
        <v>6545</v>
      </c>
      <c r="C1228" s="10">
        <v>182</v>
      </c>
      <c r="D1228" s="10" t="s">
        <v>8792</v>
      </c>
      <c r="E1228" s="2" t="s">
        <v>1426</v>
      </c>
      <c r="F1228" s="2">
        <f t="shared" si="19"/>
        <v>127</v>
      </c>
    </row>
    <row r="1229" spans="1:6">
      <c r="A1229" s="10" t="s">
        <v>8204</v>
      </c>
      <c r="B1229" s="10" t="s">
        <v>8205</v>
      </c>
      <c r="C1229" s="10">
        <v>43</v>
      </c>
      <c r="D1229" s="10" t="s">
        <v>8792</v>
      </c>
      <c r="E1229" s="2" t="s">
        <v>1426</v>
      </c>
      <c r="F1229" s="2">
        <f t="shared" si="19"/>
        <v>127</v>
      </c>
    </row>
    <row r="1230" spans="1:6">
      <c r="A1230" s="10" t="s">
        <v>8206</v>
      </c>
      <c r="B1230" s="10" t="s">
        <v>7131</v>
      </c>
      <c r="C1230" s="10">
        <v>566</v>
      </c>
      <c r="D1230" s="10" t="s">
        <v>8792</v>
      </c>
      <c r="E1230" s="2" t="s">
        <v>1426</v>
      </c>
      <c r="F1230" s="2">
        <f t="shared" si="19"/>
        <v>127</v>
      </c>
    </row>
    <row r="1231" spans="1:6">
      <c r="A1231" s="10" t="s">
        <v>8207</v>
      </c>
      <c r="B1231" s="10" t="s">
        <v>8208</v>
      </c>
      <c r="C1231" s="10">
        <v>221</v>
      </c>
      <c r="D1231" s="10" t="s">
        <v>8792</v>
      </c>
      <c r="E1231" s="2" t="s">
        <v>1426</v>
      </c>
      <c r="F1231" s="2">
        <f t="shared" si="19"/>
        <v>127</v>
      </c>
    </row>
    <row r="1232" spans="1:6">
      <c r="A1232" s="10" t="s">
        <v>8209</v>
      </c>
      <c r="B1232" s="10" t="s">
        <v>8210</v>
      </c>
      <c r="C1232" s="10">
        <v>149</v>
      </c>
      <c r="D1232" s="10" t="s">
        <v>8792</v>
      </c>
      <c r="E1232" s="2" t="s">
        <v>1426</v>
      </c>
      <c r="F1232" s="2">
        <f t="shared" si="19"/>
        <v>127</v>
      </c>
    </row>
    <row r="1233" spans="1:6">
      <c r="A1233" s="10" t="s">
        <v>8211</v>
      </c>
      <c r="B1233" s="10" t="s">
        <v>8212</v>
      </c>
      <c r="C1233" s="10">
        <v>117</v>
      </c>
      <c r="D1233" s="10" t="s">
        <v>8792</v>
      </c>
      <c r="E1233" s="2" t="s">
        <v>1426</v>
      </c>
      <c r="F1233" s="2">
        <f t="shared" si="19"/>
        <v>127</v>
      </c>
    </row>
    <row r="1234" spans="1:6">
      <c r="A1234" s="10" t="s">
        <v>8213</v>
      </c>
      <c r="B1234" s="10" t="s">
        <v>7793</v>
      </c>
      <c r="C1234" s="10">
        <v>185</v>
      </c>
      <c r="D1234" s="10" t="s">
        <v>8792</v>
      </c>
      <c r="E1234" s="2" t="s">
        <v>1426</v>
      </c>
      <c r="F1234" s="2">
        <f t="shared" si="19"/>
        <v>127</v>
      </c>
    </row>
    <row r="1235" spans="1:6">
      <c r="A1235" s="10" t="s">
        <v>8214</v>
      </c>
      <c r="B1235" s="10" t="s">
        <v>7131</v>
      </c>
      <c r="C1235" s="10">
        <v>179</v>
      </c>
      <c r="D1235" s="10" t="s">
        <v>8792</v>
      </c>
      <c r="E1235" s="2" t="s">
        <v>1426</v>
      </c>
      <c r="F1235" s="2">
        <f t="shared" si="19"/>
        <v>127</v>
      </c>
    </row>
    <row r="1236" spans="1:6">
      <c r="A1236" s="10" t="s">
        <v>8215</v>
      </c>
      <c r="B1236" s="10" t="s">
        <v>8216</v>
      </c>
      <c r="C1236" s="10">
        <v>283</v>
      </c>
      <c r="D1236" s="10" t="s">
        <v>8792</v>
      </c>
      <c r="E1236" s="2" t="s">
        <v>1426</v>
      </c>
      <c r="F1236" s="2">
        <f t="shared" si="19"/>
        <v>127</v>
      </c>
    </row>
    <row r="1237" spans="1:6">
      <c r="A1237" s="10" t="s">
        <v>8217</v>
      </c>
      <c r="B1237" s="10" t="s">
        <v>8218</v>
      </c>
      <c r="C1237" s="10">
        <v>53</v>
      </c>
      <c r="D1237" s="10" t="s">
        <v>8792</v>
      </c>
      <c r="E1237" s="2" t="s">
        <v>1426</v>
      </c>
      <c r="F1237" s="2">
        <f t="shared" si="19"/>
        <v>127</v>
      </c>
    </row>
    <row r="1238" spans="1:6">
      <c r="A1238" s="10" t="s">
        <v>8219</v>
      </c>
      <c r="B1238" s="10" t="s">
        <v>8220</v>
      </c>
      <c r="C1238" s="10">
        <v>241</v>
      </c>
      <c r="D1238" s="10" t="s">
        <v>8792</v>
      </c>
      <c r="E1238" s="2" t="s">
        <v>1426</v>
      </c>
      <c r="F1238" s="2">
        <f t="shared" si="19"/>
        <v>127</v>
      </c>
    </row>
    <row r="1239" spans="1:6">
      <c r="A1239" s="10" t="s">
        <v>8221</v>
      </c>
      <c r="B1239" s="10" t="s">
        <v>8222</v>
      </c>
      <c r="C1239" s="10">
        <v>205</v>
      </c>
      <c r="D1239" s="10" t="s">
        <v>8792</v>
      </c>
      <c r="E1239" s="2" t="s">
        <v>1426</v>
      </c>
      <c r="F1239" s="2">
        <f t="shared" si="19"/>
        <v>127</v>
      </c>
    </row>
    <row r="1240" spans="1:6">
      <c r="A1240" s="10" t="s">
        <v>8223</v>
      </c>
      <c r="B1240" s="10" t="s">
        <v>7131</v>
      </c>
      <c r="C1240" s="10">
        <v>139</v>
      </c>
      <c r="D1240" s="10" t="s">
        <v>8792</v>
      </c>
      <c r="E1240" s="2" t="s">
        <v>1426</v>
      </c>
      <c r="F1240" s="2">
        <f t="shared" si="19"/>
        <v>127</v>
      </c>
    </row>
    <row r="1241" spans="1:6">
      <c r="A1241" s="10" t="s">
        <v>8224</v>
      </c>
      <c r="B1241" s="10" t="s">
        <v>7455</v>
      </c>
      <c r="C1241" s="10">
        <v>22</v>
      </c>
      <c r="D1241" s="10" t="s">
        <v>8792</v>
      </c>
      <c r="E1241" s="2" t="s">
        <v>1426</v>
      </c>
      <c r="F1241" s="2">
        <f t="shared" si="19"/>
        <v>127</v>
      </c>
    </row>
    <row r="1242" spans="1:6">
      <c r="A1242" s="10" t="s">
        <v>8225</v>
      </c>
      <c r="B1242" s="10" t="s">
        <v>7936</v>
      </c>
      <c r="C1242" s="10">
        <v>35</v>
      </c>
      <c r="D1242" s="10" t="s">
        <v>8792</v>
      </c>
      <c r="E1242" s="2" t="s">
        <v>1426</v>
      </c>
      <c r="F1242" s="2">
        <f t="shared" si="19"/>
        <v>127</v>
      </c>
    </row>
    <row r="1243" spans="1:6">
      <c r="A1243" s="10" t="s">
        <v>8226</v>
      </c>
      <c r="B1243" s="10" t="s">
        <v>8227</v>
      </c>
      <c r="C1243" s="10">
        <v>179</v>
      </c>
      <c r="D1243" s="10" t="s">
        <v>8792</v>
      </c>
      <c r="E1243" s="2" t="s">
        <v>1426</v>
      </c>
      <c r="F1243" s="2">
        <f t="shared" si="19"/>
        <v>127</v>
      </c>
    </row>
    <row r="1244" spans="1:6">
      <c r="A1244" s="10" t="s">
        <v>8228</v>
      </c>
      <c r="B1244" s="10" t="s">
        <v>8229</v>
      </c>
      <c r="C1244" s="10">
        <v>368</v>
      </c>
      <c r="D1244" s="10" t="s">
        <v>8792</v>
      </c>
      <c r="E1244" s="2" t="s">
        <v>1426</v>
      </c>
      <c r="F1244" s="2">
        <f t="shared" si="19"/>
        <v>127</v>
      </c>
    </row>
    <row r="1245" spans="1:6">
      <c r="A1245" s="10" t="s">
        <v>8230</v>
      </c>
      <c r="B1245" s="10" t="s">
        <v>7247</v>
      </c>
      <c r="C1245" s="10">
        <v>147</v>
      </c>
      <c r="D1245" s="10" t="s">
        <v>8792</v>
      </c>
      <c r="E1245" s="2" t="s">
        <v>1426</v>
      </c>
      <c r="F1245" s="2">
        <f t="shared" si="19"/>
        <v>127</v>
      </c>
    </row>
    <row r="1246" spans="1:6">
      <c r="A1246" s="10" t="s">
        <v>8231</v>
      </c>
      <c r="B1246" s="10" t="s">
        <v>7021</v>
      </c>
      <c r="C1246" s="10">
        <v>48</v>
      </c>
      <c r="D1246" s="10" t="s">
        <v>8792</v>
      </c>
      <c r="E1246" s="2" t="s">
        <v>1426</v>
      </c>
      <c r="F1246" s="2">
        <f t="shared" si="19"/>
        <v>127</v>
      </c>
    </row>
    <row r="1247" spans="1:6">
      <c r="A1247" s="10" t="s">
        <v>8232</v>
      </c>
      <c r="B1247" s="10" t="s">
        <v>8233</v>
      </c>
      <c r="C1247" s="10">
        <v>25</v>
      </c>
      <c r="D1247" s="10" t="s">
        <v>8792</v>
      </c>
      <c r="E1247" s="2" t="s">
        <v>1426</v>
      </c>
      <c r="F1247" s="2">
        <f t="shared" si="19"/>
        <v>127</v>
      </c>
    </row>
    <row r="1248" spans="1:6">
      <c r="A1248" s="10" t="s">
        <v>8234</v>
      </c>
      <c r="B1248" s="10" t="s">
        <v>8235</v>
      </c>
      <c r="C1248" s="10">
        <v>379</v>
      </c>
      <c r="D1248" s="10" t="s">
        <v>8792</v>
      </c>
      <c r="E1248" s="2" t="s">
        <v>1426</v>
      </c>
      <c r="F1248" s="2">
        <f t="shared" si="19"/>
        <v>127</v>
      </c>
    </row>
    <row r="1249" spans="1:6">
      <c r="A1249" s="10" t="s">
        <v>8236</v>
      </c>
      <c r="B1249" s="10" t="s">
        <v>8001</v>
      </c>
      <c r="C1249" s="10">
        <v>277</v>
      </c>
      <c r="D1249" s="10" t="s">
        <v>8792</v>
      </c>
      <c r="E1249" s="2" t="s">
        <v>1426</v>
      </c>
      <c r="F1249" s="2">
        <f t="shared" si="19"/>
        <v>127</v>
      </c>
    </row>
    <row r="1250" spans="1:6">
      <c r="A1250" s="10" t="s">
        <v>8237</v>
      </c>
      <c r="B1250" s="10" t="s">
        <v>8238</v>
      </c>
      <c r="C1250" s="10">
        <v>538</v>
      </c>
      <c r="D1250" s="10" t="s">
        <v>8792</v>
      </c>
      <c r="E1250" s="2" t="s">
        <v>1426</v>
      </c>
      <c r="F1250" s="2">
        <f t="shared" si="19"/>
        <v>127</v>
      </c>
    </row>
    <row r="1251" spans="1:6">
      <c r="A1251" s="10" t="s">
        <v>8239</v>
      </c>
      <c r="B1251" s="10" t="s">
        <v>8240</v>
      </c>
      <c r="C1251" s="10">
        <v>113</v>
      </c>
      <c r="D1251" s="10" t="s">
        <v>8792</v>
      </c>
      <c r="E1251" s="2" t="s">
        <v>1426</v>
      </c>
      <c r="F1251" s="2">
        <f t="shared" si="19"/>
        <v>127</v>
      </c>
    </row>
    <row r="1252" spans="1:6">
      <c r="A1252" s="10" t="s">
        <v>8241</v>
      </c>
      <c r="B1252" s="10" t="s">
        <v>8242</v>
      </c>
      <c r="C1252" s="10">
        <v>71</v>
      </c>
      <c r="D1252" s="10" t="s">
        <v>8792</v>
      </c>
      <c r="E1252" s="2" t="s">
        <v>1426</v>
      </c>
      <c r="F1252" s="2">
        <f t="shared" si="19"/>
        <v>127</v>
      </c>
    </row>
    <row r="1253" spans="1:6">
      <c r="A1253" s="10" t="s">
        <v>8243</v>
      </c>
      <c r="B1253" s="10" t="s">
        <v>7917</v>
      </c>
      <c r="C1253" s="10">
        <v>62</v>
      </c>
      <c r="D1253" s="10" t="s">
        <v>8792</v>
      </c>
      <c r="E1253" s="2" t="s">
        <v>1426</v>
      </c>
      <c r="F1253" s="2">
        <f t="shared" si="19"/>
        <v>127</v>
      </c>
    </row>
    <row r="1254" spans="1:6">
      <c r="A1254" s="10" t="s">
        <v>8244</v>
      </c>
      <c r="B1254" s="10" t="s">
        <v>8245</v>
      </c>
      <c r="C1254" s="10">
        <v>281</v>
      </c>
      <c r="D1254" s="10" t="s">
        <v>8792</v>
      </c>
      <c r="E1254" s="2" t="s">
        <v>1426</v>
      </c>
      <c r="F1254" s="2">
        <f t="shared" si="19"/>
        <v>127</v>
      </c>
    </row>
    <row r="1255" spans="1:6">
      <c r="A1255" s="10" t="s">
        <v>8246</v>
      </c>
      <c r="B1255" s="10" t="s">
        <v>7605</v>
      </c>
      <c r="C1255" s="10">
        <v>149</v>
      </c>
      <c r="D1255" s="10" t="s">
        <v>8792</v>
      </c>
      <c r="E1255" s="2" t="s">
        <v>1426</v>
      </c>
      <c r="F1255" s="2">
        <f t="shared" si="19"/>
        <v>127</v>
      </c>
    </row>
    <row r="1256" spans="1:6">
      <c r="A1256" s="10" t="s">
        <v>8247</v>
      </c>
      <c r="B1256" s="10" t="s">
        <v>7183</v>
      </c>
      <c r="C1256" s="10">
        <v>90</v>
      </c>
      <c r="D1256" s="10" t="s">
        <v>8792</v>
      </c>
      <c r="E1256" s="2" t="s">
        <v>1426</v>
      </c>
      <c r="F1256" s="2">
        <f t="shared" si="19"/>
        <v>127</v>
      </c>
    </row>
    <row r="1257" spans="1:6">
      <c r="A1257" s="10" t="s">
        <v>8248</v>
      </c>
      <c r="B1257" s="10" t="s">
        <v>7021</v>
      </c>
      <c r="C1257" s="10">
        <v>24</v>
      </c>
      <c r="D1257" s="10" t="s">
        <v>8792</v>
      </c>
      <c r="E1257" s="2" t="s">
        <v>1426</v>
      </c>
      <c r="F1257" s="2">
        <f t="shared" si="19"/>
        <v>127</v>
      </c>
    </row>
    <row r="1258" spans="1:6">
      <c r="A1258" s="10" t="s">
        <v>8249</v>
      </c>
      <c r="B1258" s="10" t="s">
        <v>7599</v>
      </c>
      <c r="C1258" s="10">
        <v>347</v>
      </c>
      <c r="D1258" s="10" t="s">
        <v>8792</v>
      </c>
      <c r="E1258" s="2" t="s">
        <v>1426</v>
      </c>
      <c r="F1258" s="2">
        <f t="shared" si="19"/>
        <v>127</v>
      </c>
    </row>
    <row r="1259" spans="1:6">
      <c r="A1259" s="10" t="s">
        <v>8250</v>
      </c>
      <c r="B1259" s="10" t="s">
        <v>8251</v>
      </c>
      <c r="C1259" s="10">
        <v>94</v>
      </c>
      <c r="D1259" s="10" t="s">
        <v>8792</v>
      </c>
      <c r="E1259" s="2" t="s">
        <v>1426</v>
      </c>
      <c r="F1259" s="2">
        <f t="shared" si="19"/>
        <v>127</v>
      </c>
    </row>
    <row r="1260" spans="1:6">
      <c r="A1260" s="10" t="s">
        <v>8252</v>
      </c>
      <c r="B1260" s="10" t="s">
        <v>8253</v>
      </c>
      <c r="C1260" s="10">
        <v>194</v>
      </c>
      <c r="D1260" s="10" t="s">
        <v>8792</v>
      </c>
      <c r="E1260" s="2" t="s">
        <v>1426</v>
      </c>
      <c r="F1260" s="2">
        <f t="shared" si="19"/>
        <v>127</v>
      </c>
    </row>
    <row r="1261" spans="1:6">
      <c r="A1261" s="10" t="s">
        <v>8254</v>
      </c>
      <c r="B1261" s="10" t="s">
        <v>7266</v>
      </c>
      <c r="C1261" s="10">
        <v>43</v>
      </c>
      <c r="D1261" s="10" t="s">
        <v>8792</v>
      </c>
      <c r="E1261" s="2" t="s">
        <v>1426</v>
      </c>
      <c r="F1261" s="2">
        <f t="shared" si="19"/>
        <v>127</v>
      </c>
    </row>
    <row r="1262" spans="1:6">
      <c r="A1262" s="10" t="s">
        <v>8255</v>
      </c>
      <c r="B1262" s="10" t="s">
        <v>8256</v>
      </c>
      <c r="C1262" s="10">
        <v>79</v>
      </c>
      <c r="D1262" s="10" t="s">
        <v>8792</v>
      </c>
      <c r="E1262" s="2" t="s">
        <v>1426</v>
      </c>
      <c r="F1262" s="2">
        <f t="shared" si="19"/>
        <v>127</v>
      </c>
    </row>
    <row r="1263" spans="1:6">
      <c r="A1263" s="10" t="s">
        <v>8257</v>
      </c>
      <c r="B1263" s="10" t="s">
        <v>8258</v>
      </c>
      <c r="C1263" s="10">
        <v>32</v>
      </c>
      <c r="D1263" s="10" t="s">
        <v>8792</v>
      </c>
      <c r="E1263" s="2" t="s">
        <v>1426</v>
      </c>
      <c r="F1263" s="2">
        <f t="shared" si="19"/>
        <v>127</v>
      </c>
    </row>
    <row r="1264" spans="1:6">
      <c r="A1264" s="10" t="s">
        <v>8259</v>
      </c>
      <c r="B1264" s="10" t="s">
        <v>8260</v>
      </c>
      <c r="C1264" s="10">
        <v>136</v>
      </c>
      <c r="D1264" s="10" t="s">
        <v>8792</v>
      </c>
      <c r="E1264" s="2" t="s">
        <v>1426</v>
      </c>
      <c r="F1264" s="2">
        <f t="shared" si="19"/>
        <v>127</v>
      </c>
    </row>
    <row r="1265" spans="1:6">
      <c r="A1265" s="10" t="s">
        <v>8261</v>
      </c>
      <c r="B1265" s="10" t="s">
        <v>8262</v>
      </c>
      <c r="C1265" s="10">
        <v>305</v>
      </c>
      <c r="D1265" s="10" t="s">
        <v>8792</v>
      </c>
      <c r="E1265" s="2" t="s">
        <v>1426</v>
      </c>
      <c r="F1265" s="2">
        <f t="shared" si="19"/>
        <v>127</v>
      </c>
    </row>
    <row r="1266" spans="1:6">
      <c r="A1266" s="10" t="s">
        <v>8263</v>
      </c>
      <c r="B1266" s="10" t="s">
        <v>8260</v>
      </c>
      <c r="C1266" s="10">
        <v>71</v>
      </c>
      <c r="D1266" s="10" t="s">
        <v>8792</v>
      </c>
      <c r="E1266" s="2" t="s">
        <v>1426</v>
      </c>
      <c r="F1266" s="2">
        <f t="shared" si="19"/>
        <v>127</v>
      </c>
    </row>
    <row r="1267" spans="1:6">
      <c r="A1267" s="10" t="s">
        <v>8264</v>
      </c>
      <c r="B1267" s="10" t="s">
        <v>8265</v>
      </c>
      <c r="C1267" s="10">
        <v>77</v>
      </c>
      <c r="D1267" s="10" t="s">
        <v>8792</v>
      </c>
      <c r="E1267" s="2" t="s">
        <v>1426</v>
      </c>
      <c r="F1267" s="2">
        <f t="shared" si="19"/>
        <v>127</v>
      </c>
    </row>
    <row r="1268" spans="1:6">
      <c r="A1268" s="10" t="s">
        <v>8266</v>
      </c>
      <c r="B1268" s="10" t="s">
        <v>8267</v>
      </c>
      <c r="C1268" s="10">
        <v>44</v>
      </c>
      <c r="D1268" s="10" t="s">
        <v>8792</v>
      </c>
      <c r="E1268" s="2" t="s">
        <v>1426</v>
      </c>
      <c r="F1268" s="2">
        <f t="shared" si="19"/>
        <v>127</v>
      </c>
    </row>
    <row r="1269" spans="1:6">
      <c r="A1269" s="10" t="s">
        <v>8268</v>
      </c>
      <c r="B1269" s="10" t="s">
        <v>6410</v>
      </c>
      <c r="C1269" s="10">
        <v>161</v>
      </c>
      <c r="D1269" s="10" t="s">
        <v>8792</v>
      </c>
      <c r="E1269" s="2" t="s">
        <v>1426</v>
      </c>
      <c r="F1269" s="2">
        <f t="shared" si="19"/>
        <v>127</v>
      </c>
    </row>
    <row r="1270" spans="1:6">
      <c r="A1270" s="10" t="s">
        <v>8269</v>
      </c>
      <c r="B1270" s="10" t="s">
        <v>6421</v>
      </c>
      <c r="C1270" s="10">
        <v>357</v>
      </c>
      <c r="D1270" s="10" t="s">
        <v>8792</v>
      </c>
      <c r="E1270" s="2" t="s">
        <v>1426</v>
      </c>
      <c r="F1270" s="2">
        <f t="shared" si="19"/>
        <v>127</v>
      </c>
    </row>
    <row r="1271" spans="1:6">
      <c r="A1271" s="10" t="s">
        <v>8270</v>
      </c>
      <c r="B1271" s="10" t="s">
        <v>6647</v>
      </c>
      <c r="C1271" s="10">
        <v>39</v>
      </c>
      <c r="D1271" s="10" t="s">
        <v>8792</v>
      </c>
      <c r="E1271" s="2" t="s">
        <v>1426</v>
      </c>
      <c r="F1271" s="2">
        <f t="shared" si="19"/>
        <v>127</v>
      </c>
    </row>
    <row r="1272" spans="1:6">
      <c r="A1272" s="10" t="s">
        <v>8271</v>
      </c>
      <c r="B1272" s="10" t="s">
        <v>6519</v>
      </c>
      <c r="C1272" s="10">
        <v>515</v>
      </c>
      <c r="D1272" s="10" t="s">
        <v>8792</v>
      </c>
      <c r="E1272" s="2" t="s">
        <v>1426</v>
      </c>
      <c r="F1272" s="2">
        <f t="shared" si="19"/>
        <v>127</v>
      </c>
    </row>
    <row r="1273" spans="1:6">
      <c r="A1273" s="10" t="s">
        <v>8272</v>
      </c>
      <c r="B1273" s="10" t="s">
        <v>8273</v>
      </c>
      <c r="C1273" s="10">
        <v>350</v>
      </c>
      <c r="D1273" s="10" t="s">
        <v>8792</v>
      </c>
      <c r="E1273" s="2" t="s">
        <v>1426</v>
      </c>
      <c r="F1273" s="2">
        <f t="shared" si="19"/>
        <v>127</v>
      </c>
    </row>
    <row r="1274" spans="1:6">
      <c r="A1274" s="10" t="s">
        <v>8274</v>
      </c>
      <c r="B1274" s="10" t="s">
        <v>8275</v>
      </c>
      <c r="C1274" s="10">
        <v>339</v>
      </c>
      <c r="D1274" s="10" t="s">
        <v>8792</v>
      </c>
      <c r="E1274" s="2" t="s">
        <v>1426</v>
      </c>
      <c r="F1274" s="2">
        <f t="shared" si="19"/>
        <v>127</v>
      </c>
    </row>
    <row r="1275" spans="1:6">
      <c r="A1275" s="10" t="s">
        <v>8276</v>
      </c>
      <c r="B1275" s="10" t="s">
        <v>7421</v>
      </c>
      <c r="C1275" s="10">
        <v>35</v>
      </c>
      <c r="D1275" s="10" t="s">
        <v>8792</v>
      </c>
      <c r="E1275" s="2" t="s">
        <v>1426</v>
      </c>
      <c r="F1275" s="2">
        <f t="shared" si="19"/>
        <v>127</v>
      </c>
    </row>
    <row r="1276" spans="1:6">
      <c r="A1276" s="10" t="s">
        <v>8277</v>
      </c>
      <c r="B1276" s="10" t="s">
        <v>8278</v>
      </c>
      <c r="C1276" s="10">
        <v>164</v>
      </c>
      <c r="D1276" s="10" t="s">
        <v>8792</v>
      </c>
      <c r="E1276" s="2" t="s">
        <v>1426</v>
      </c>
      <c r="F1276" s="2">
        <f t="shared" si="19"/>
        <v>127</v>
      </c>
    </row>
    <row r="1277" spans="1:6">
      <c r="A1277" s="10" t="s">
        <v>8279</v>
      </c>
      <c r="B1277" s="10" t="s">
        <v>8280</v>
      </c>
      <c r="C1277" s="10">
        <v>150</v>
      </c>
      <c r="D1277" s="10" t="s">
        <v>8792</v>
      </c>
      <c r="E1277" s="2" t="s">
        <v>1426</v>
      </c>
      <c r="F1277" s="2">
        <f t="shared" si="19"/>
        <v>127</v>
      </c>
    </row>
    <row r="1278" spans="1:6">
      <c r="A1278" s="10" t="s">
        <v>8281</v>
      </c>
      <c r="B1278" s="10" t="s">
        <v>7913</v>
      </c>
      <c r="C1278" s="10">
        <v>187</v>
      </c>
      <c r="D1278" s="10" t="s">
        <v>8792</v>
      </c>
      <c r="E1278" s="2" t="s">
        <v>1426</v>
      </c>
      <c r="F1278" s="2">
        <f t="shared" si="19"/>
        <v>127</v>
      </c>
    </row>
    <row r="1279" spans="1:6">
      <c r="A1279" s="10" t="s">
        <v>8282</v>
      </c>
      <c r="B1279" s="10" t="s">
        <v>6924</v>
      </c>
      <c r="C1279" s="10">
        <v>85</v>
      </c>
      <c r="D1279" s="10" t="s">
        <v>8792</v>
      </c>
      <c r="E1279" s="2" t="s">
        <v>1426</v>
      </c>
      <c r="F1279" s="2">
        <f t="shared" si="19"/>
        <v>127</v>
      </c>
    </row>
    <row r="1280" spans="1:6">
      <c r="A1280" s="10" t="s">
        <v>8283</v>
      </c>
      <c r="B1280" s="10" t="s">
        <v>7839</v>
      </c>
      <c r="C1280" s="10">
        <v>338</v>
      </c>
      <c r="D1280" s="10" t="s">
        <v>8792</v>
      </c>
      <c r="E1280" s="2" t="s">
        <v>1426</v>
      </c>
      <c r="F1280" s="2">
        <f t="shared" si="19"/>
        <v>127</v>
      </c>
    </row>
    <row r="1281" spans="1:6">
      <c r="A1281" s="10" t="s">
        <v>8284</v>
      </c>
      <c r="B1281" s="10" t="s">
        <v>6323</v>
      </c>
      <c r="C1281" s="10">
        <v>132</v>
      </c>
      <c r="D1281" s="10" t="s">
        <v>8792</v>
      </c>
      <c r="E1281" s="2" t="s">
        <v>1426</v>
      </c>
      <c r="F1281" s="2">
        <f t="shared" si="19"/>
        <v>127</v>
      </c>
    </row>
    <row r="1282" spans="1:6">
      <c r="A1282" s="10" t="s">
        <v>8285</v>
      </c>
      <c r="B1282" s="10" t="s">
        <v>8116</v>
      </c>
      <c r="C1282" s="10">
        <v>1111</v>
      </c>
      <c r="D1282" s="10" t="s">
        <v>8792</v>
      </c>
      <c r="E1282" s="2" t="s">
        <v>1426</v>
      </c>
      <c r="F1282" s="2">
        <f t="shared" si="19"/>
        <v>127</v>
      </c>
    </row>
    <row r="1283" spans="1:6">
      <c r="A1283" s="10" t="s">
        <v>8286</v>
      </c>
      <c r="B1283" s="10" t="s">
        <v>8287</v>
      </c>
      <c r="C1283" s="10">
        <v>310</v>
      </c>
      <c r="D1283" s="10" t="s">
        <v>8792</v>
      </c>
      <c r="E1283" s="2" t="s">
        <v>1426</v>
      </c>
      <c r="F1283" s="2">
        <f t="shared" ref="F1283:F1346" si="20">COUNTIF(E:E,E1283)</f>
        <v>127</v>
      </c>
    </row>
    <row r="1284" spans="1:6">
      <c r="A1284" s="10" t="s">
        <v>8288</v>
      </c>
      <c r="B1284" s="10" t="s">
        <v>6537</v>
      </c>
      <c r="C1284" s="10">
        <v>119</v>
      </c>
      <c r="D1284" s="10" t="s">
        <v>8792</v>
      </c>
      <c r="E1284" s="2" t="s">
        <v>1426</v>
      </c>
      <c r="F1284" s="2">
        <f t="shared" si="20"/>
        <v>127</v>
      </c>
    </row>
    <row r="1285" spans="1:6">
      <c r="A1285" s="10" t="s">
        <v>8289</v>
      </c>
      <c r="B1285" s="10" t="s">
        <v>7315</v>
      </c>
      <c r="C1285" s="10">
        <v>270</v>
      </c>
      <c r="D1285" s="10" t="s">
        <v>8792</v>
      </c>
      <c r="E1285" s="2" t="s">
        <v>1426</v>
      </c>
      <c r="F1285" s="2">
        <f t="shared" si="20"/>
        <v>127</v>
      </c>
    </row>
    <row r="1286" spans="1:6">
      <c r="A1286" s="10" t="s">
        <v>8290</v>
      </c>
      <c r="B1286" s="10" t="s">
        <v>6920</v>
      </c>
      <c r="C1286" s="10">
        <v>670</v>
      </c>
      <c r="D1286" s="10" t="s">
        <v>8792</v>
      </c>
      <c r="E1286" s="2" t="s">
        <v>1426</v>
      </c>
      <c r="F1286" s="2">
        <f t="shared" si="20"/>
        <v>127</v>
      </c>
    </row>
    <row r="1287" spans="1:6">
      <c r="A1287" s="10" t="s">
        <v>8291</v>
      </c>
      <c r="B1287" s="10" t="s">
        <v>6967</v>
      </c>
      <c r="C1287" s="10">
        <v>529</v>
      </c>
      <c r="D1287" s="10" t="s">
        <v>8792</v>
      </c>
      <c r="E1287" s="2" t="s">
        <v>1426</v>
      </c>
      <c r="F1287" s="2">
        <f t="shared" si="20"/>
        <v>127</v>
      </c>
    </row>
    <row r="1288" spans="1:6">
      <c r="A1288" s="10" t="s">
        <v>8292</v>
      </c>
      <c r="B1288" s="10" t="s">
        <v>6744</v>
      </c>
      <c r="C1288" s="10">
        <v>144</v>
      </c>
      <c r="D1288" s="10" t="s">
        <v>8792</v>
      </c>
      <c r="E1288" s="2" t="s">
        <v>1426</v>
      </c>
      <c r="F1288" s="2">
        <f t="shared" si="20"/>
        <v>127</v>
      </c>
    </row>
    <row r="1289" spans="1:6">
      <c r="A1289" s="10" t="s">
        <v>8293</v>
      </c>
      <c r="B1289" s="10" t="s">
        <v>8294</v>
      </c>
      <c r="C1289" s="10">
        <v>342</v>
      </c>
      <c r="D1289" s="10" t="s">
        <v>8792</v>
      </c>
      <c r="E1289" s="2" t="s">
        <v>1426</v>
      </c>
      <c r="F1289" s="2">
        <f t="shared" si="20"/>
        <v>127</v>
      </c>
    </row>
    <row r="1290" spans="1:6">
      <c r="A1290" s="10" t="s">
        <v>8295</v>
      </c>
      <c r="B1290" s="10" t="s">
        <v>7496</v>
      </c>
      <c r="C1290" s="10">
        <v>557</v>
      </c>
      <c r="D1290" s="10" t="s">
        <v>8792</v>
      </c>
      <c r="E1290" s="2" t="s">
        <v>1426</v>
      </c>
      <c r="F1290" s="2">
        <f t="shared" si="20"/>
        <v>127</v>
      </c>
    </row>
    <row r="1291" spans="1:6">
      <c r="A1291" s="10" t="s">
        <v>8296</v>
      </c>
      <c r="B1291" s="10" t="s">
        <v>6940</v>
      </c>
      <c r="C1291" s="10">
        <v>365</v>
      </c>
      <c r="D1291" s="10" t="s">
        <v>8792</v>
      </c>
      <c r="E1291" s="2" t="s">
        <v>1426</v>
      </c>
      <c r="F1291" s="2">
        <f t="shared" si="20"/>
        <v>127</v>
      </c>
    </row>
    <row r="1292" spans="1:6">
      <c r="A1292" s="10" t="s">
        <v>8297</v>
      </c>
      <c r="B1292" s="10" t="s">
        <v>8298</v>
      </c>
      <c r="C1292" s="10">
        <v>90</v>
      </c>
      <c r="D1292" s="10" t="s">
        <v>8792</v>
      </c>
      <c r="E1292" s="2" t="s">
        <v>1426</v>
      </c>
      <c r="F1292" s="2">
        <f t="shared" si="20"/>
        <v>127</v>
      </c>
    </row>
    <row r="1293" spans="1:6">
      <c r="A1293" s="10" t="s">
        <v>8299</v>
      </c>
      <c r="B1293" s="10" t="s">
        <v>8233</v>
      </c>
      <c r="C1293" s="10">
        <v>17</v>
      </c>
      <c r="D1293" s="10" t="s">
        <v>8792</v>
      </c>
      <c r="E1293" s="2" t="s">
        <v>1426</v>
      </c>
      <c r="F1293" s="2">
        <f t="shared" si="20"/>
        <v>127</v>
      </c>
    </row>
    <row r="1294" spans="1:6">
      <c r="A1294" s="10" t="s">
        <v>8300</v>
      </c>
      <c r="B1294" s="10" t="s">
        <v>6468</v>
      </c>
      <c r="C1294" s="10">
        <v>84</v>
      </c>
      <c r="D1294" s="10" t="s">
        <v>8792</v>
      </c>
      <c r="E1294" s="2" t="s">
        <v>1426</v>
      </c>
      <c r="F1294" s="2">
        <f t="shared" si="20"/>
        <v>127</v>
      </c>
    </row>
    <row r="1295" spans="1:6">
      <c r="A1295" s="10" t="s">
        <v>8301</v>
      </c>
      <c r="B1295" s="10" t="s">
        <v>8275</v>
      </c>
      <c r="C1295" s="10">
        <v>126</v>
      </c>
      <c r="D1295" s="10" t="s">
        <v>8792</v>
      </c>
      <c r="E1295" s="2" t="s">
        <v>1426</v>
      </c>
      <c r="F1295" s="2">
        <f t="shared" si="20"/>
        <v>127</v>
      </c>
    </row>
    <row r="1296" spans="1:6">
      <c r="A1296" s="10" t="s">
        <v>8302</v>
      </c>
      <c r="B1296" s="10" t="s">
        <v>7508</v>
      </c>
      <c r="C1296" s="10">
        <v>31</v>
      </c>
      <c r="D1296" s="10" t="s">
        <v>8792</v>
      </c>
      <c r="E1296" s="2" t="s">
        <v>1426</v>
      </c>
      <c r="F1296" s="2">
        <f t="shared" si="20"/>
        <v>127</v>
      </c>
    </row>
    <row r="1297" spans="1:6">
      <c r="A1297" s="10" t="s">
        <v>8303</v>
      </c>
      <c r="B1297" s="10" t="s">
        <v>8304</v>
      </c>
      <c r="C1297" s="10">
        <v>28</v>
      </c>
      <c r="D1297" s="10" t="s">
        <v>8792</v>
      </c>
      <c r="E1297" s="2" t="s">
        <v>1426</v>
      </c>
      <c r="F1297" s="2">
        <f t="shared" si="20"/>
        <v>127</v>
      </c>
    </row>
    <row r="1298" spans="1:6">
      <c r="A1298" s="10" t="s">
        <v>8305</v>
      </c>
      <c r="B1298" s="10" t="s">
        <v>7895</v>
      </c>
      <c r="C1298" s="10">
        <v>270</v>
      </c>
      <c r="D1298" s="10" t="s">
        <v>8792</v>
      </c>
      <c r="E1298" s="2" t="s">
        <v>1426</v>
      </c>
      <c r="F1298" s="2">
        <f t="shared" si="20"/>
        <v>127</v>
      </c>
    </row>
    <row r="1299" spans="1:6">
      <c r="A1299" s="10" t="s">
        <v>8306</v>
      </c>
      <c r="B1299" s="10" t="s">
        <v>8307</v>
      </c>
      <c r="C1299" s="10">
        <v>76</v>
      </c>
      <c r="D1299" s="10" t="s">
        <v>8792</v>
      </c>
      <c r="E1299" s="2" t="s">
        <v>1426</v>
      </c>
      <c r="F1299" s="2">
        <f t="shared" si="20"/>
        <v>127</v>
      </c>
    </row>
    <row r="1300" spans="1:6">
      <c r="A1300" s="10" t="s">
        <v>8308</v>
      </c>
      <c r="B1300" s="10" t="s">
        <v>8309</v>
      </c>
      <c r="C1300" s="10">
        <v>121</v>
      </c>
      <c r="D1300" s="10" t="s">
        <v>8792</v>
      </c>
      <c r="E1300" s="2" t="s">
        <v>1426</v>
      </c>
      <c r="F1300" s="2">
        <f t="shared" si="20"/>
        <v>127</v>
      </c>
    </row>
    <row r="1301" spans="1:6">
      <c r="A1301" s="10" t="s">
        <v>8310</v>
      </c>
      <c r="B1301" s="10" t="s">
        <v>7225</v>
      </c>
      <c r="C1301" s="10">
        <v>317</v>
      </c>
      <c r="D1301" s="10" t="s">
        <v>8792</v>
      </c>
      <c r="E1301" s="2" t="s">
        <v>1426</v>
      </c>
      <c r="F1301" s="2">
        <f t="shared" si="20"/>
        <v>127</v>
      </c>
    </row>
    <row r="1302" spans="1:6">
      <c r="A1302" s="10" t="s">
        <v>8311</v>
      </c>
      <c r="B1302" s="10" t="s">
        <v>8312</v>
      </c>
      <c r="C1302" s="10">
        <v>62</v>
      </c>
      <c r="D1302" s="10" t="s">
        <v>8792</v>
      </c>
      <c r="E1302" s="2" t="s">
        <v>1426</v>
      </c>
      <c r="F1302" s="2">
        <f t="shared" si="20"/>
        <v>127</v>
      </c>
    </row>
    <row r="1303" spans="1:6">
      <c r="A1303" s="10" t="s">
        <v>8313</v>
      </c>
      <c r="B1303" s="10" t="s">
        <v>7185</v>
      </c>
      <c r="C1303" s="10">
        <v>301</v>
      </c>
      <c r="D1303" s="10" t="s">
        <v>8792</v>
      </c>
      <c r="E1303" s="2" t="s">
        <v>1426</v>
      </c>
      <c r="F1303" s="2">
        <f t="shared" si="20"/>
        <v>127</v>
      </c>
    </row>
    <row r="1304" spans="1:6">
      <c r="A1304" s="10" t="s">
        <v>8314</v>
      </c>
      <c r="B1304" s="10" t="s">
        <v>7738</v>
      </c>
      <c r="C1304" s="10">
        <v>119</v>
      </c>
      <c r="D1304" s="10" t="s">
        <v>8792</v>
      </c>
      <c r="E1304" s="2" t="s">
        <v>1426</v>
      </c>
      <c r="F1304" s="2">
        <f t="shared" si="20"/>
        <v>127</v>
      </c>
    </row>
    <row r="1305" spans="1:6">
      <c r="A1305" s="10" t="s">
        <v>8315</v>
      </c>
      <c r="B1305" s="10" t="s">
        <v>7125</v>
      </c>
      <c r="C1305" s="10">
        <v>418</v>
      </c>
      <c r="D1305" s="10" t="s">
        <v>8792</v>
      </c>
      <c r="E1305" s="2" t="s">
        <v>1426</v>
      </c>
      <c r="F1305" s="2">
        <f t="shared" si="20"/>
        <v>127</v>
      </c>
    </row>
    <row r="1306" spans="1:6">
      <c r="A1306" s="10" t="s">
        <v>8316</v>
      </c>
      <c r="B1306" s="10" t="s">
        <v>7299</v>
      </c>
      <c r="C1306" s="10">
        <v>142</v>
      </c>
      <c r="D1306" s="10" t="s">
        <v>8793</v>
      </c>
      <c r="E1306" s="2" t="s">
        <v>4693</v>
      </c>
      <c r="F1306" s="2">
        <f t="shared" si="20"/>
        <v>112</v>
      </c>
    </row>
    <row r="1307" spans="1:6">
      <c r="A1307" s="10" t="s">
        <v>8317</v>
      </c>
      <c r="B1307" s="10" t="s">
        <v>8318</v>
      </c>
      <c r="C1307" s="10">
        <v>142</v>
      </c>
      <c r="D1307" s="10" t="s">
        <v>8793</v>
      </c>
      <c r="E1307" s="2" t="s">
        <v>4693</v>
      </c>
      <c r="F1307" s="2">
        <f t="shared" si="20"/>
        <v>112</v>
      </c>
    </row>
    <row r="1308" spans="1:6">
      <c r="A1308" s="10" t="s">
        <v>8319</v>
      </c>
      <c r="B1308" s="10" t="s">
        <v>7886</v>
      </c>
      <c r="C1308" s="10">
        <v>118</v>
      </c>
      <c r="D1308" s="10" t="s">
        <v>8793</v>
      </c>
      <c r="E1308" s="2" t="s">
        <v>4693</v>
      </c>
      <c r="F1308" s="2">
        <f t="shared" si="20"/>
        <v>112</v>
      </c>
    </row>
    <row r="1309" spans="1:6">
      <c r="A1309" s="10" t="s">
        <v>8320</v>
      </c>
      <c r="B1309" s="10" t="s">
        <v>6380</v>
      </c>
      <c r="C1309" s="10">
        <v>77</v>
      </c>
      <c r="D1309" s="10" t="s">
        <v>8793</v>
      </c>
      <c r="E1309" s="2" t="s">
        <v>4693</v>
      </c>
      <c r="F1309" s="2">
        <f t="shared" si="20"/>
        <v>112</v>
      </c>
    </row>
    <row r="1310" spans="1:6">
      <c r="A1310" s="10" t="s">
        <v>8321</v>
      </c>
      <c r="B1310" s="10" t="s">
        <v>8183</v>
      </c>
      <c r="C1310" s="10">
        <v>139</v>
      </c>
      <c r="D1310" s="10" t="s">
        <v>8793</v>
      </c>
      <c r="E1310" s="2" t="s">
        <v>4693</v>
      </c>
      <c r="F1310" s="2">
        <f t="shared" si="20"/>
        <v>112</v>
      </c>
    </row>
    <row r="1311" spans="1:6">
      <c r="A1311" s="10" t="s">
        <v>8322</v>
      </c>
      <c r="B1311" s="10" t="s">
        <v>7938</v>
      </c>
      <c r="C1311" s="10">
        <v>76</v>
      </c>
      <c r="D1311" s="10" t="s">
        <v>8793</v>
      </c>
      <c r="E1311" s="2" t="s">
        <v>4693</v>
      </c>
      <c r="F1311" s="2">
        <f t="shared" si="20"/>
        <v>112</v>
      </c>
    </row>
    <row r="1312" spans="1:6">
      <c r="A1312" s="10" t="s">
        <v>8323</v>
      </c>
      <c r="B1312" s="10" t="s">
        <v>7491</v>
      </c>
      <c r="C1312" s="10">
        <v>101</v>
      </c>
      <c r="D1312" s="10" t="s">
        <v>8793</v>
      </c>
      <c r="E1312" s="2" t="s">
        <v>4693</v>
      </c>
      <c r="F1312" s="2">
        <f t="shared" si="20"/>
        <v>112</v>
      </c>
    </row>
    <row r="1313" spans="1:6">
      <c r="A1313" s="10" t="s">
        <v>8324</v>
      </c>
      <c r="B1313" s="10" t="s">
        <v>6644</v>
      </c>
      <c r="C1313" s="10">
        <v>539</v>
      </c>
      <c r="D1313" s="10" t="s">
        <v>8793</v>
      </c>
      <c r="E1313" s="2" t="s">
        <v>4693</v>
      </c>
      <c r="F1313" s="2">
        <f t="shared" si="20"/>
        <v>112</v>
      </c>
    </row>
    <row r="1314" spans="1:6">
      <c r="A1314" s="10" t="s">
        <v>8325</v>
      </c>
      <c r="B1314" s="10" t="s">
        <v>6779</v>
      </c>
      <c r="C1314" s="10">
        <v>33</v>
      </c>
      <c r="D1314" s="10" t="s">
        <v>8793</v>
      </c>
      <c r="E1314" s="2" t="s">
        <v>4693</v>
      </c>
      <c r="F1314" s="2">
        <f t="shared" si="20"/>
        <v>112</v>
      </c>
    </row>
    <row r="1315" spans="1:6">
      <c r="A1315" s="10" t="s">
        <v>8326</v>
      </c>
      <c r="B1315" s="10" t="s">
        <v>6618</v>
      </c>
      <c r="C1315" s="10">
        <v>539</v>
      </c>
      <c r="D1315" s="10" t="s">
        <v>8793</v>
      </c>
      <c r="E1315" s="2" t="s">
        <v>4693</v>
      </c>
      <c r="F1315" s="2">
        <f t="shared" si="20"/>
        <v>112</v>
      </c>
    </row>
    <row r="1316" spans="1:6">
      <c r="A1316" s="10" t="s">
        <v>8327</v>
      </c>
      <c r="B1316" s="10" t="s">
        <v>8328</v>
      </c>
      <c r="C1316" s="10">
        <v>209</v>
      </c>
      <c r="D1316" s="10" t="s">
        <v>8793</v>
      </c>
      <c r="E1316" s="2" t="s">
        <v>4693</v>
      </c>
      <c r="F1316" s="2">
        <f t="shared" si="20"/>
        <v>112</v>
      </c>
    </row>
    <row r="1317" spans="1:6">
      <c r="A1317" s="10" t="s">
        <v>8329</v>
      </c>
      <c r="B1317" s="10" t="s">
        <v>6410</v>
      </c>
      <c r="C1317" s="10">
        <v>594</v>
      </c>
      <c r="D1317" s="10" t="s">
        <v>8793</v>
      </c>
      <c r="E1317" s="2" t="s">
        <v>4693</v>
      </c>
      <c r="F1317" s="2">
        <f t="shared" si="20"/>
        <v>112</v>
      </c>
    </row>
    <row r="1318" spans="1:6">
      <c r="A1318" s="10" t="s">
        <v>8330</v>
      </c>
      <c r="B1318" s="10" t="s">
        <v>6498</v>
      </c>
      <c r="C1318" s="10">
        <v>45</v>
      </c>
      <c r="D1318" s="10" t="s">
        <v>8793</v>
      </c>
      <c r="E1318" s="2" t="s">
        <v>4693</v>
      </c>
      <c r="F1318" s="2">
        <f t="shared" si="20"/>
        <v>112</v>
      </c>
    </row>
    <row r="1319" spans="1:6">
      <c r="A1319" s="10" t="s">
        <v>8331</v>
      </c>
      <c r="B1319" s="10" t="s">
        <v>6359</v>
      </c>
      <c r="C1319" s="10">
        <v>88</v>
      </c>
      <c r="D1319" s="10" t="s">
        <v>8793</v>
      </c>
      <c r="E1319" s="2" t="s">
        <v>4693</v>
      </c>
      <c r="F1319" s="2">
        <f t="shared" si="20"/>
        <v>112</v>
      </c>
    </row>
    <row r="1320" spans="1:6">
      <c r="A1320" s="10" t="s">
        <v>8332</v>
      </c>
      <c r="B1320" s="10" t="s">
        <v>7747</v>
      </c>
      <c r="C1320" s="10">
        <v>293</v>
      </c>
      <c r="D1320" s="10" t="s">
        <v>8793</v>
      </c>
      <c r="E1320" s="2" t="s">
        <v>4693</v>
      </c>
      <c r="F1320" s="2">
        <f t="shared" si="20"/>
        <v>112</v>
      </c>
    </row>
    <row r="1321" spans="1:6">
      <c r="A1321" s="10" t="s">
        <v>8333</v>
      </c>
      <c r="B1321" s="10" t="s">
        <v>8334</v>
      </c>
      <c r="C1321" s="10">
        <v>139</v>
      </c>
      <c r="D1321" s="10" t="s">
        <v>8793</v>
      </c>
      <c r="E1321" s="2" t="s">
        <v>4693</v>
      </c>
      <c r="F1321" s="2">
        <f t="shared" si="20"/>
        <v>112</v>
      </c>
    </row>
    <row r="1322" spans="1:6">
      <c r="A1322" s="10" t="s">
        <v>8335</v>
      </c>
      <c r="B1322" s="10" t="s">
        <v>6525</v>
      </c>
      <c r="C1322" s="10">
        <v>237</v>
      </c>
      <c r="D1322" s="10" t="s">
        <v>8793</v>
      </c>
      <c r="E1322" s="2" t="s">
        <v>4693</v>
      </c>
      <c r="F1322" s="2">
        <f t="shared" si="20"/>
        <v>112</v>
      </c>
    </row>
    <row r="1323" spans="1:6">
      <c r="A1323" s="10" t="s">
        <v>8336</v>
      </c>
      <c r="B1323" s="10" t="s">
        <v>7938</v>
      </c>
      <c r="C1323" s="10">
        <v>70</v>
      </c>
      <c r="D1323" s="10" t="s">
        <v>8793</v>
      </c>
      <c r="E1323" s="2" t="s">
        <v>4693</v>
      </c>
      <c r="F1323" s="2">
        <f t="shared" si="20"/>
        <v>112</v>
      </c>
    </row>
    <row r="1324" spans="1:6">
      <c r="A1324" s="10" t="s">
        <v>8337</v>
      </c>
      <c r="B1324" s="10" t="s">
        <v>6842</v>
      </c>
      <c r="C1324" s="10">
        <v>94</v>
      </c>
      <c r="D1324" s="10" t="s">
        <v>8793</v>
      </c>
      <c r="E1324" s="2" t="s">
        <v>4693</v>
      </c>
      <c r="F1324" s="2">
        <f t="shared" si="20"/>
        <v>112</v>
      </c>
    </row>
    <row r="1325" spans="1:6">
      <c r="A1325" s="10" t="s">
        <v>8338</v>
      </c>
      <c r="B1325" s="10" t="s">
        <v>6521</v>
      </c>
      <c r="C1325" s="10">
        <v>187</v>
      </c>
      <c r="D1325" s="10" t="s">
        <v>8793</v>
      </c>
      <c r="E1325" s="2" t="s">
        <v>4693</v>
      </c>
      <c r="F1325" s="2">
        <f t="shared" si="20"/>
        <v>112</v>
      </c>
    </row>
    <row r="1326" spans="1:6">
      <c r="A1326" s="10" t="s">
        <v>8339</v>
      </c>
      <c r="B1326" s="10" t="s">
        <v>8340</v>
      </c>
      <c r="C1326" s="10">
        <v>570</v>
      </c>
      <c r="D1326" s="10" t="s">
        <v>8793</v>
      </c>
      <c r="E1326" s="2" t="s">
        <v>4693</v>
      </c>
      <c r="F1326" s="2">
        <f t="shared" si="20"/>
        <v>112</v>
      </c>
    </row>
    <row r="1327" spans="1:6">
      <c r="A1327" s="10" t="s">
        <v>8341</v>
      </c>
      <c r="B1327" s="10" t="s">
        <v>7778</v>
      </c>
      <c r="C1327" s="10">
        <v>167</v>
      </c>
      <c r="D1327" s="10" t="s">
        <v>8793</v>
      </c>
      <c r="E1327" s="2" t="s">
        <v>4693</v>
      </c>
      <c r="F1327" s="2">
        <f t="shared" si="20"/>
        <v>112</v>
      </c>
    </row>
    <row r="1328" spans="1:6">
      <c r="A1328" s="10" t="s">
        <v>8342</v>
      </c>
      <c r="B1328" s="10" t="s">
        <v>6786</v>
      </c>
      <c r="C1328" s="10">
        <v>109</v>
      </c>
      <c r="D1328" s="10" t="s">
        <v>8793</v>
      </c>
      <c r="E1328" s="2" t="s">
        <v>4693</v>
      </c>
      <c r="F1328" s="2">
        <f t="shared" si="20"/>
        <v>112</v>
      </c>
    </row>
    <row r="1329" spans="1:6">
      <c r="A1329" s="10" t="s">
        <v>8343</v>
      </c>
      <c r="B1329" s="10" t="s">
        <v>6482</v>
      </c>
      <c r="C1329" s="10">
        <v>125</v>
      </c>
      <c r="D1329" s="10" t="s">
        <v>8793</v>
      </c>
      <c r="E1329" s="2" t="s">
        <v>4693</v>
      </c>
      <c r="F1329" s="2">
        <f t="shared" si="20"/>
        <v>112</v>
      </c>
    </row>
    <row r="1330" spans="1:6">
      <c r="A1330" s="10" t="s">
        <v>8344</v>
      </c>
      <c r="B1330" s="10" t="s">
        <v>8345</v>
      </c>
      <c r="C1330" s="10">
        <v>154</v>
      </c>
      <c r="D1330" s="10" t="s">
        <v>8793</v>
      </c>
      <c r="E1330" s="2" t="s">
        <v>4693</v>
      </c>
      <c r="F1330" s="2">
        <f t="shared" si="20"/>
        <v>112</v>
      </c>
    </row>
    <row r="1331" spans="1:6">
      <c r="A1331" s="10" t="s">
        <v>8346</v>
      </c>
      <c r="B1331" s="10" t="s">
        <v>8347</v>
      </c>
      <c r="C1331" s="10">
        <v>88</v>
      </c>
      <c r="D1331" s="10" t="s">
        <v>8793</v>
      </c>
      <c r="E1331" s="2" t="s">
        <v>4693</v>
      </c>
      <c r="F1331" s="2">
        <f t="shared" si="20"/>
        <v>112</v>
      </c>
    </row>
    <row r="1332" spans="1:6">
      <c r="A1332" s="10" t="s">
        <v>8348</v>
      </c>
      <c r="B1332" s="10" t="s">
        <v>6821</v>
      </c>
      <c r="C1332" s="10">
        <v>395</v>
      </c>
      <c r="D1332" s="10" t="s">
        <v>8793</v>
      </c>
      <c r="E1332" s="2" t="s">
        <v>4693</v>
      </c>
      <c r="F1332" s="2">
        <f t="shared" si="20"/>
        <v>112</v>
      </c>
    </row>
    <row r="1333" spans="1:6">
      <c r="A1333" s="10" t="s">
        <v>8349</v>
      </c>
      <c r="B1333" s="10" t="s">
        <v>8350</v>
      </c>
      <c r="C1333" s="10">
        <v>116</v>
      </c>
      <c r="D1333" s="10" t="s">
        <v>8793</v>
      </c>
      <c r="E1333" s="2" t="s">
        <v>4693</v>
      </c>
      <c r="F1333" s="2">
        <f t="shared" si="20"/>
        <v>112</v>
      </c>
    </row>
    <row r="1334" spans="1:6">
      <c r="A1334" s="10" t="s">
        <v>8351</v>
      </c>
      <c r="B1334" s="10" t="s">
        <v>7568</v>
      </c>
      <c r="C1334" s="10">
        <v>435</v>
      </c>
      <c r="D1334" s="10" t="s">
        <v>8793</v>
      </c>
      <c r="E1334" s="2" t="s">
        <v>4693</v>
      </c>
      <c r="F1334" s="2">
        <f t="shared" si="20"/>
        <v>112</v>
      </c>
    </row>
    <row r="1335" spans="1:6">
      <c r="A1335" s="10" t="s">
        <v>8352</v>
      </c>
      <c r="B1335" s="10" t="s">
        <v>8353</v>
      </c>
      <c r="C1335" s="10">
        <v>168</v>
      </c>
      <c r="D1335" s="10" t="s">
        <v>8793</v>
      </c>
      <c r="E1335" s="2" t="s">
        <v>4693</v>
      </c>
      <c r="F1335" s="2">
        <f t="shared" si="20"/>
        <v>112</v>
      </c>
    </row>
    <row r="1336" spans="1:6">
      <c r="A1336" s="10" t="s">
        <v>8354</v>
      </c>
      <c r="B1336" s="10" t="s">
        <v>6525</v>
      </c>
      <c r="C1336" s="10">
        <v>205</v>
      </c>
      <c r="D1336" s="10" t="s">
        <v>8793</v>
      </c>
      <c r="E1336" s="2" t="s">
        <v>4693</v>
      </c>
      <c r="F1336" s="2">
        <f t="shared" si="20"/>
        <v>112</v>
      </c>
    </row>
    <row r="1337" spans="1:6">
      <c r="A1337" s="10" t="s">
        <v>8355</v>
      </c>
      <c r="B1337" s="10" t="s">
        <v>6332</v>
      </c>
      <c r="C1337" s="10">
        <v>625</v>
      </c>
      <c r="D1337" s="10" t="s">
        <v>8793</v>
      </c>
      <c r="E1337" s="2" t="s">
        <v>4693</v>
      </c>
      <c r="F1337" s="2">
        <f t="shared" si="20"/>
        <v>112</v>
      </c>
    </row>
    <row r="1338" spans="1:6">
      <c r="A1338" s="10" t="s">
        <v>8356</v>
      </c>
      <c r="B1338" s="10" t="s">
        <v>8357</v>
      </c>
      <c r="C1338" s="10">
        <v>80</v>
      </c>
      <c r="D1338" s="10" t="s">
        <v>8793</v>
      </c>
      <c r="E1338" s="2" t="s">
        <v>4693</v>
      </c>
      <c r="F1338" s="2">
        <f t="shared" si="20"/>
        <v>112</v>
      </c>
    </row>
    <row r="1339" spans="1:6">
      <c r="A1339" s="10" t="s">
        <v>8358</v>
      </c>
      <c r="B1339" s="10" t="s">
        <v>8359</v>
      </c>
      <c r="C1339" s="10">
        <v>138</v>
      </c>
      <c r="D1339" s="10" t="s">
        <v>8793</v>
      </c>
      <c r="E1339" s="2" t="s">
        <v>4693</v>
      </c>
      <c r="F1339" s="2">
        <f t="shared" si="20"/>
        <v>112</v>
      </c>
    </row>
    <row r="1340" spans="1:6">
      <c r="A1340" s="10" t="s">
        <v>8360</v>
      </c>
      <c r="B1340" s="10" t="s">
        <v>6686</v>
      </c>
      <c r="C1340" s="10">
        <v>26</v>
      </c>
      <c r="D1340" s="10" t="s">
        <v>8793</v>
      </c>
      <c r="E1340" s="2" t="s">
        <v>4693</v>
      </c>
      <c r="F1340" s="2">
        <f t="shared" si="20"/>
        <v>112</v>
      </c>
    </row>
    <row r="1341" spans="1:6">
      <c r="A1341" s="10" t="s">
        <v>8361</v>
      </c>
      <c r="B1341" s="10" t="s">
        <v>6933</v>
      </c>
      <c r="C1341" s="10">
        <v>119</v>
      </c>
      <c r="D1341" s="10" t="s">
        <v>8793</v>
      </c>
      <c r="E1341" s="2" t="s">
        <v>4693</v>
      </c>
      <c r="F1341" s="2">
        <f t="shared" si="20"/>
        <v>112</v>
      </c>
    </row>
    <row r="1342" spans="1:6">
      <c r="A1342" s="10" t="s">
        <v>8362</v>
      </c>
      <c r="B1342" s="10" t="s">
        <v>6889</v>
      </c>
      <c r="C1342" s="10">
        <v>48</v>
      </c>
      <c r="D1342" s="10" t="s">
        <v>8793</v>
      </c>
      <c r="E1342" s="2" t="s">
        <v>4693</v>
      </c>
      <c r="F1342" s="2">
        <f t="shared" si="20"/>
        <v>112</v>
      </c>
    </row>
    <row r="1343" spans="1:6">
      <c r="A1343" s="10" t="s">
        <v>8363</v>
      </c>
      <c r="B1343" s="10" t="s">
        <v>6295</v>
      </c>
      <c r="C1343" s="10">
        <v>56</v>
      </c>
      <c r="D1343" s="10" t="s">
        <v>8793</v>
      </c>
      <c r="E1343" s="2" t="s">
        <v>4693</v>
      </c>
      <c r="F1343" s="2">
        <f t="shared" si="20"/>
        <v>112</v>
      </c>
    </row>
    <row r="1344" spans="1:6">
      <c r="A1344" s="10" t="s">
        <v>8364</v>
      </c>
      <c r="B1344" s="10" t="s">
        <v>6813</v>
      </c>
      <c r="C1344" s="10">
        <v>371</v>
      </c>
      <c r="D1344" s="10" t="s">
        <v>8793</v>
      </c>
      <c r="E1344" s="2" t="s">
        <v>4693</v>
      </c>
      <c r="F1344" s="2">
        <f t="shared" si="20"/>
        <v>112</v>
      </c>
    </row>
    <row r="1345" spans="1:6">
      <c r="A1345" s="10" t="s">
        <v>8365</v>
      </c>
      <c r="B1345" s="10" t="s">
        <v>8366</v>
      </c>
      <c r="C1345" s="10">
        <v>209</v>
      </c>
      <c r="D1345" s="10" t="s">
        <v>8793</v>
      </c>
      <c r="E1345" s="2" t="s">
        <v>4693</v>
      </c>
      <c r="F1345" s="2">
        <f t="shared" si="20"/>
        <v>112</v>
      </c>
    </row>
    <row r="1346" spans="1:6">
      <c r="A1346" s="10" t="s">
        <v>8367</v>
      </c>
      <c r="B1346" s="10" t="s">
        <v>7373</v>
      </c>
      <c r="C1346" s="10">
        <v>29</v>
      </c>
      <c r="D1346" s="10" t="s">
        <v>8793</v>
      </c>
      <c r="E1346" s="2" t="s">
        <v>4693</v>
      </c>
      <c r="F1346" s="2">
        <f t="shared" si="20"/>
        <v>112</v>
      </c>
    </row>
    <row r="1347" spans="1:6">
      <c r="A1347" s="10" t="s">
        <v>8368</v>
      </c>
      <c r="B1347" s="10" t="s">
        <v>6307</v>
      </c>
      <c r="C1347" s="10">
        <v>272</v>
      </c>
      <c r="D1347" s="10" t="s">
        <v>8793</v>
      </c>
      <c r="E1347" s="2" t="s">
        <v>4693</v>
      </c>
      <c r="F1347" s="2">
        <f t="shared" ref="F1347:F1410" si="21">COUNTIF(E:E,E1347)</f>
        <v>112</v>
      </c>
    </row>
    <row r="1348" spans="1:6">
      <c r="A1348" s="10" t="s">
        <v>8369</v>
      </c>
      <c r="B1348" s="10" t="s">
        <v>7373</v>
      </c>
      <c r="C1348" s="10">
        <v>181</v>
      </c>
      <c r="D1348" s="10" t="s">
        <v>8793</v>
      </c>
      <c r="E1348" s="2" t="s">
        <v>4693</v>
      </c>
      <c r="F1348" s="2">
        <f t="shared" si="21"/>
        <v>112</v>
      </c>
    </row>
    <row r="1349" spans="1:6">
      <c r="A1349" s="10" t="s">
        <v>8370</v>
      </c>
      <c r="B1349" s="10" t="s">
        <v>8357</v>
      </c>
      <c r="C1349" s="10">
        <v>74</v>
      </c>
      <c r="D1349" s="10" t="s">
        <v>8793</v>
      </c>
      <c r="E1349" s="2" t="s">
        <v>4693</v>
      </c>
      <c r="F1349" s="2">
        <f t="shared" si="21"/>
        <v>112</v>
      </c>
    </row>
    <row r="1350" spans="1:6">
      <c r="A1350" s="10" t="s">
        <v>8371</v>
      </c>
      <c r="B1350" s="10" t="s">
        <v>7818</v>
      </c>
      <c r="C1350" s="10">
        <v>98</v>
      </c>
      <c r="D1350" s="10" t="s">
        <v>8793</v>
      </c>
      <c r="E1350" s="2" t="s">
        <v>4693</v>
      </c>
      <c r="F1350" s="2">
        <f t="shared" si="21"/>
        <v>112</v>
      </c>
    </row>
    <row r="1351" spans="1:6">
      <c r="A1351" s="10" t="s">
        <v>8372</v>
      </c>
      <c r="B1351" s="10" t="s">
        <v>8373</v>
      </c>
      <c r="C1351" s="10">
        <v>22</v>
      </c>
      <c r="D1351" s="10" t="s">
        <v>8793</v>
      </c>
      <c r="E1351" s="2" t="s">
        <v>4693</v>
      </c>
      <c r="F1351" s="2">
        <f t="shared" si="21"/>
        <v>112</v>
      </c>
    </row>
    <row r="1352" spans="1:6">
      <c r="A1352" s="10" t="s">
        <v>8374</v>
      </c>
      <c r="B1352" s="10" t="s">
        <v>6588</v>
      </c>
      <c r="C1352" s="10">
        <v>205</v>
      </c>
      <c r="D1352" s="10" t="s">
        <v>8793</v>
      </c>
      <c r="E1352" s="2" t="s">
        <v>4693</v>
      </c>
      <c r="F1352" s="2">
        <f t="shared" si="21"/>
        <v>112</v>
      </c>
    </row>
    <row r="1353" spans="1:6">
      <c r="A1353" s="10" t="s">
        <v>8375</v>
      </c>
      <c r="B1353" s="10" t="s">
        <v>6673</v>
      </c>
      <c r="C1353" s="10">
        <v>375</v>
      </c>
      <c r="D1353" s="10" t="s">
        <v>8793</v>
      </c>
      <c r="E1353" s="2" t="s">
        <v>4693</v>
      </c>
      <c r="F1353" s="2">
        <f t="shared" si="21"/>
        <v>112</v>
      </c>
    </row>
    <row r="1354" spans="1:6">
      <c r="A1354" s="10" t="s">
        <v>8376</v>
      </c>
      <c r="B1354" s="10" t="s">
        <v>8377</v>
      </c>
      <c r="C1354" s="10">
        <v>23</v>
      </c>
      <c r="D1354" s="10" t="s">
        <v>8793</v>
      </c>
      <c r="E1354" s="2" t="s">
        <v>4693</v>
      </c>
      <c r="F1354" s="2">
        <f t="shared" si="21"/>
        <v>112</v>
      </c>
    </row>
    <row r="1355" spans="1:6">
      <c r="A1355" s="10" t="s">
        <v>8378</v>
      </c>
      <c r="B1355" s="10" t="s">
        <v>8379</v>
      </c>
      <c r="C1355" s="10">
        <v>92</v>
      </c>
      <c r="D1355" s="10" t="s">
        <v>8793</v>
      </c>
      <c r="E1355" s="2" t="s">
        <v>4693</v>
      </c>
      <c r="F1355" s="2">
        <f t="shared" si="21"/>
        <v>112</v>
      </c>
    </row>
    <row r="1356" spans="1:6">
      <c r="A1356" s="10" t="s">
        <v>8380</v>
      </c>
      <c r="B1356" s="10" t="s">
        <v>8381</v>
      </c>
      <c r="C1356" s="10">
        <v>83</v>
      </c>
      <c r="D1356" s="10" t="s">
        <v>8793</v>
      </c>
      <c r="E1356" s="2" t="s">
        <v>4693</v>
      </c>
      <c r="F1356" s="2">
        <f t="shared" si="21"/>
        <v>112</v>
      </c>
    </row>
    <row r="1357" spans="1:6">
      <c r="A1357" s="10" t="s">
        <v>8382</v>
      </c>
      <c r="B1357" s="10" t="s">
        <v>6994</v>
      </c>
      <c r="C1357" s="10">
        <v>178</v>
      </c>
      <c r="D1357" s="10" t="s">
        <v>8793</v>
      </c>
      <c r="E1357" s="2" t="s">
        <v>4693</v>
      </c>
      <c r="F1357" s="2">
        <f t="shared" si="21"/>
        <v>112</v>
      </c>
    </row>
    <row r="1358" spans="1:6">
      <c r="A1358" s="10" t="s">
        <v>8383</v>
      </c>
      <c r="B1358" s="10" t="s">
        <v>8384</v>
      </c>
      <c r="C1358" s="10">
        <v>76</v>
      </c>
      <c r="D1358" s="10" t="s">
        <v>8793</v>
      </c>
      <c r="E1358" s="2" t="s">
        <v>4693</v>
      </c>
      <c r="F1358" s="2">
        <f t="shared" si="21"/>
        <v>112</v>
      </c>
    </row>
    <row r="1359" spans="1:6">
      <c r="A1359" s="10" t="s">
        <v>8385</v>
      </c>
      <c r="B1359" s="10" t="s">
        <v>7143</v>
      </c>
      <c r="C1359" s="10">
        <v>713</v>
      </c>
      <c r="D1359" s="10" t="s">
        <v>8793</v>
      </c>
      <c r="E1359" s="2" t="s">
        <v>4693</v>
      </c>
      <c r="F1359" s="2">
        <f t="shared" si="21"/>
        <v>112</v>
      </c>
    </row>
    <row r="1360" spans="1:6">
      <c r="A1360" s="10" t="s">
        <v>8386</v>
      </c>
      <c r="B1360" s="10" t="s">
        <v>8294</v>
      </c>
      <c r="C1360" s="10">
        <v>214</v>
      </c>
      <c r="D1360" s="10" t="s">
        <v>8793</v>
      </c>
      <c r="E1360" s="2" t="s">
        <v>4693</v>
      </c>
      <c r="F1360" s="2">
        <f t="shared" si="21"/>
        <v>112</v>
      </c>
    </row>
    <row r="1361" spans="1:6">
      <c r="A1361" s="10" t="s">
        <v>8387</v>
      </c>
      <c r="B1361" s="10" t="s">
        <v>8388</v>
      </c>
      <c r="C1361" s="10">
        <v>12</v>
      </c>
      <c r="D1361" s="10" t="s">
        <v>8793</v>
      </c>
      <c r="E1361" s="2" t="s">
        <v>4693</v>
      </c>
      <c r="F1361" s="2">
        <f t="shared" si="21"/>
        <v>112</v>
      </c>
    </row>
    <row r="1362" spans="1:6">
      <c r="A1362" s="10" t="s">
        <v>8389</v>
      </c>
      <c r="B1362" s="10" t="s">
        <v>6521</v>
      </c>
      <c r="C1362" s="10">
        <v>324</v>
      </c>
      <c r="D1362" s="10" t="s">
        <v>8793</v>
      </c>
      <c r="E1362" s="2" t="s">
        <v>4693</v>
      </c>
      <c r="F1362" s="2">
        <f t="shared" si="21"/>
        <v>112</v>
      </c>
    </row>
    <row r="1363" spans="1:6">
      <c r="A1363" s="10" t="s">
        <v>8390</v>
      </c>
      <c r="B1363" s="10" t="s">
        <v>7430</v>
      </c>
      <c r="C1363" s="10">
        <v>145</v>
      </c>
      <c r="D1363" s="10" t="s">
        <v>8793</v>
      </c>
      <c r="E1363" s="2" t="s">
        <v>4693</v>
      </c>
      <c r="F1363" s="2">
        <f t="shared" si="21"/>
        <v>112</v>
      </c>
    </row>
    <row r="1364" spans="1:6">
      <c r="A1364" s="10" t="s">
        <v>8391</v>
      </c>
      <c r="B1364" s="10" t="s">
        <v>6992</v>
      </c>
      <c r="C1364" s="10">
        <v>411</v>
      </c>
      <c r="D1364" s="10" t="s">
        <v>8793</v>
      </c>
      <c r="E1364" s="2" t="s">
        <v>4693</v>
      </c>
      <c r="F1364" s="2">
        <f t="shared" si="21"/>
        <v>112</v>
      </c>
    </row>
    <row r="1365" spans="1:6">
      <c r="A1365" s="10" t="s">
        <v>8392</v>
      </c>
      <c r="B1365" s="10" t="s">
        <v>8393</v>
      </c>
      <c r="C1365" s="10">
        <v>277</v>
      </c>
      <c r="D1365" s="10" t="s">
        <v>8793</v>
      </c>
      <c r="E1365" s="2" t="s">
        <v>4693</v>
      </c>
      <c r="F1365" s="2">
        <f t="shared" si="21"/>
        <v>112</v>
      </c>
    </row>
    <row r="1366" spans="1:6">
      <c r="A1366" s="10" t="s">
        <v>8394</v>
      </c>
      <c r="B1366" s="10" t="s">
        <v>6410</v>
      </c>
      <c r="C1366" s="10">
        <v>103</v>
      </c>
      <c r="D1366" s="10" t="s">
        <v>8793</v>
      </c>
      <c r="E1366" s="2" t="s">
        <v>4693</v>
      </c>
      <c r="F1366" s="2">
        <f t="shared" si="21"/>
        <v>112</v>
      </c>
    </row>
    <row r="1367" spans="1:6">
      <c r="A1367" s="10" t="s">
        <v>8395</v>
      </c>
      <c r="B1367" s="10" t="s">
        <v>6709</v>
      </c>
      <c r="C1367" s="10">
        <v>452</v>
      </c>
      <c r="D1367" s="10" t="s">
        <v>8793</v>
      </c>
      <c r="E1367" s="2" t="s">
        <v>4693</v>
      </c>
      <c r="F1367" s="2">
        <f t="shared" si="21"/>
        <v>112</v>
      </c>
    </row>
    <row r="1368" spans="1:6">
      <c r="A1368" s="10" t="s">
        <v>8396</v>
      </c>
      <c r="B1368" s="10" t="s">
        <v>8397</v>
      </c>
      <c r="C1368" s="10">
        <v>139</v>
      </c>
      <c r="D1368" s="10" t="s">
        <v>8793</v>
      </c>
      <c r="E1368" s="2" t="s">
        <v>4693</v>
      </c>
      <c r="F1368" s="2">
        <f t="shared" si="21"/>
        <v>112</v>
      </c>
    </row>
    <row r="1369" spans="1:6">
      <c r="A1369" s="10" t="s">
        <v>8398</v>
      </c>
      <c r="B1369" s="10" t="s">
        <v>7636</v>
      </c>
      <c r="C1369" s="10">
        <v>219</v>
      </c>
      <c r="D1369" s="10" t="s">
        <v>8793</v>
      </c>
      <c r="E1369" s="2" t="s">
        <v>4693</v>
      </c>
      <c r="F1369" s="2">
        <f t="shared" si="21"/>
        <v>112</v>
      </c>
    </row>
    <row r="1370" spans="1:6">
      <c r="A1370" s="10" t="s">
        <v>8399</v>
      </c>
      <c r="B1370" s="10" t="s">
        <v>6749</v>
      </c>
      <c r="C1370" s="10">
        <v>503</v>
      </c>
      <c r="D1370" s="10" t="s">
        <v>8793</v>
      </c>
      <c r="E1370" s="2" t="s">
        <v>4693</v>
      </c>
      <c r="F1370" s="2">
        <f t="shared" si="21"/>
        <v>112</v>
      </c>
    </row>
    <row r="1371" spans="1:6">
      <c r="A1371" s="10" t="s">
        <v>8400</v>
      </c>
      <c r="B1371" s="10" t="s">
        <v>6515</v>
      </c>
      <c r="C1371" s="10">
        <v>219</v>
      </c>
      <c r="D1371" s="10" t="s">
        <v>8793</v>
      </c>
      <c r="E1371" s="2" t="s">
        <v>4693</v>
      </c>
      <c r="F1371" s="2">
        <f t="shared" si="21"/>
        <v>112</v>
      </c>
    </row>
    <row r="1372" spans="1:6">
      <c r="A1372" s="10" t="s">
        <v>8401</v>
      </c>
      <c r="B1372" s="10" t="s">
        <v>6825</v>
      </c>
      <c r="C1372" s="10">
        <v>59</v>
      </c>
      <c r="D1372" s="10" t="s">
        <v>8793</v>
      </c>
      <c r="E1372" s="2" t="s">
        <v>4693</v>
      </c>
      <c r="F1372" s="2">
        <f t="shared" si="21"/>
        <v>112</v>
      </c>
    </row>
    <row r="1373" spans="1:6">
      <c r="A1373" s="10" t="s">
        <v>8402</v>
      </c>
      <c r="B1373" s="10" t="s">
        <v>6669</v>
      </c>
      <c r="C1373" s="10">
        <v>134</v>
      </c>
      <c r="D1373" s="10" t="s">
        <v>8793</v>
      </c>
      <c r="E1373" s="2" t="s">
        <v>4693</v>
      </c>
      <c r="F1373" s="2">
        <f t="shared" si="21"/>
        <v>112</v>
      </c>
    </row>
    <row r="1374" spans="1:6">
      <c r="A1374" s="10" t="s">
        <v>8403</v>
      </c>
      <c r="B1374" s="10" t="s">
        <v>8082</v>
      </c>
      <c r="C1374" s="10">
        <v>206</v>
      </c>
      <c r="D1374" s="10" t="s">
        <v>8793</v>
      </c>
      <c r="E1374" s="2" t="s">
        <v>4693</v>
      </c>
      <c r="F1374" s="2">
        <f t="shared" si="21"/>
        <v>112</v>
      </c>
    </row>
    <row r="1375" spans="1:6">
      <c r="A1375" s="10" t="s">
        <v>8404</v>
      </c>
      <c r="B1375" s="10" t="s">
        <v>7808</v>
      </c>
      <c r="C1375" s="10">
        <v>60</v>
      </c>
      <c r="D1375" s="10" t="s">
        <v>8793</v>
      </c>
      <c r="E1375" s="2" t="s">
        <v>4693</v>
      </c>
      <c r="F1375" s="2">
        <f t="shared" si="21"/>
        <v>112</v>
      </c>
    </row>
    <row r="1376" spans="1:6">
      <c r="A1376" s="10" t="s">
        <v>8405</v>
      </c>
      <c r="B1376" s="10" t="s">
        <v>6421</v>
      </c>
      <c r="C1376" s="10">
        <v>265</v>
      </c>
      <c r="D1376" s="10" t="s">
        <v>8793</v>
      </c>
      <c r="E1376" s="2" t="s">
        <v>4693</v>
      </c>
      <c r="F1376" s="2">
        <f t="shared" si="21"/>
        <v>112</v>
      </c>
    </row>
    <row r="1377" spans="1:6">
      <c r="A1377" s="10" t="s">
        <v>8406</v>
      </c>
      <c r="B1377" s="10" t="s">
        <v>6665</v>
      </c>
      <c r="C1377" s="10">
        <v>145</v>
      </c>
      <c r="D1377" s="10" t="s">
        <v>8793</v>
      </c>
      <c r="E1377" s="2" t="s">
        <v>4693</v>
      </c>
      <c r="F1377" s="2">
        <f t="shared" si="21"/>
        <v>112</v>
      </c>
    </row>
    <row r="1378" spans="1:6">
      <c r="A1378" s="10" t="s">
        <v>8407</v>
      </c>
      <c r="B1378" s="10" t="s">
        <v>7037</v>
      </c>
      <c r="C1378" s="10">
        <v>371</v>
      </c>
      <c r="D1378" s="10" t="s">
        <v>8793</v>
      </c>
      <c r="E1378" s="2" t="s">
        <v>4693</v>
      </c>
      <c r="F1378" s="2">
        <f t="shared" si="21"/>
        <v>112</v>
      </c>
    </row>
    <row r="1379" spans="1:6">
      <c r="A1379" s="10" t="s">
        <v>8408</v>
      </c>
      <c r="B1379" s="10" t="s">
        <v>7113</v>
      </c>
      <c r="C1379" s="10">
        <v>67</v>
      </c>
      <c r="D1379" s="10" t="s">
        <v>8793</v>
      </c>
      <c r="E1379" s="2" t="s">
        <v>4693</v>
      </c>
      <c r="F1379" s="2">
        <f t="shared" si="21"/>
        <v>112</v>
      </c>
    </row>
    <row r="1380" spans="1:6">
      <c r="A1380" s="10" t="s">
        <v>8409</v>
      </c>
      <c r="B1380" s="10" t="s">
        <v>8218</v>
      </c>
      <c r="C1380" s="10">
        <v>306</v>
      </c>
      <c r="D1380" s="10" t="s">
        <v>8793</v>
      </c>
      <c r="E1380" s="2" t="s">
        <v>4693</v>
      </c>
      <c r="F1380" s="2">
        <f t="shared" si="21"/>
        <v>112</v>
      </c>
    </row>
    <row r="1381" spans="1:6">
      <c r="A1381" s="10" t="s">
        <v>8410</v>
      </c>
      <c r="B1381" s="10" t="s">
        <v>6410</v>
      </c>
      <c r="C1381" s="10">
        <v>377</v>
      </c>
      <c r="D1381" s="10" t="s">
        <v>8793</v>
      </c>
      <c r="E1381" s="2" t="s">
        <v>4693</v>
      </c>
      <c r="F1381" s="2">
        <f t="shared" si="21"/>
        <v>112</v>
      </c>
    </row>
    <row r="1382" spans="1:6">
      <c r="A1382" s="10" t="s">
        <v>8411</v>
      </c>
      <c r="B1382" s="10" t="s">
        <v>6889</v>
      </c>
      <c r="C1382" s="10">
        <v>91</v>
      </c>
      <c r="D1382" s="10" t="s">
        <v>8793</v>
      </c>
      <c r="E1382" s="2" t="s">
        <v>4693</v>
      </c>
      <c r="F1382" s="2">
        <f t="shared" si="21"/>
        <v>112</v>
      </c>
    </row>
    <row r="1383" spans="1:6">
      <c r="A1383" s="10" t="s">
        <v>8412</v>
      </c>
      <c r="B1383" s="10" t="s">
        <v>7451</v>
      </c>
      <c r="C1383" s="10">
        <v>20</v>
      </c>
      <c r="D1383" s="10" t="s">
        <v>8793</v>
      </c>
      <c r="E1383" s="2" t="s">
        <v>4693</v>
      </c>
      <c r="F1383" s="2">
        <f t="shared" si="21"/>
        <v>112</v>
      </c>
    </row>
    <row r="1384" spans="1:6">
      <c r="A1384" s="10" t="s">
        <v>8413</v>
      </c>
      <c r="B1384" s="10" t="s">
        <v>7738</v>
      </c>
      <c r="C1384" s="10">
        <v>241</v>
      </c>
      <c r="D1384" s="10" t="s">
        <v>8793</v>
      </c>
      <c r="E1384" s="2" t="s">
        <v>4693</v>
      </c>
      <c r="F1384" s="2">
        <f t="shared" si="21"/>
        <v>112</v>
      </c>
    </row>
    <row r="1385" spans="1:6">
      <c r="A1385" s="10" t="s">
        <v>8414</v>
      </c>
      <c r="B1385" s="10" t="s">
        <v>6786</v>
      </c>
      <c r="C1385" s="10">
        <v>103</v>
      </c>
      <c r="D1385" s="10" t="s">
        <v>8793</v>
      </c>
      <c r="E1385" s="2" t="s">
        <v>4693</v>
      </c>
      <c r="F1385" s="2">
        <f t="shared" si="21"/>
        <v>112</v>
      </c>
    </row>
    <row r="1386" spans="1:6">
      <c r="A1386" s="10" t="s">
        <v>8415</v>
      </c>
      <c r="B1386" s="10" t="s">
        <v>7738</v>
      </c>
      <c r="C1386" s="10">
        <v>171</v>
      </c>
      <c r="D1386" s="10" t="s">
        <v>8793</v>
      </c>
      <c r="E1386" s="2" t="s">
        <v>4693</v>
      </c>
      <c r="F1386" s="2">
        <f t="shared" si="21"/>
        <v>112</v>
      </c>
    </row>
    <row r="1387" spans="1:6">
      <c r="A1387" s="10" t="s">
        <v>8416</v>
      </c>
      <c r="B1387" s="10" t="s">
        <v>8417</v>
      </c>
      <c r="C1387" s="10">
        <v>431</v>
      </c>
      <c r="D1387" s="10" t="s">
        <v>8793</v>
      </c>
      <c r="E1387" s="2" t="s">
        <v>4693</v>
      </c>
      <c r="F1387" s="2">
        <f t="shared" si="21"/>
        <v>112</v>
      </c>
    </row>
    <row r="1388" spans="1:6">
      <c r="A1388" s="10" t="s">
        <v>8418</v>
      </c>
      <c r="B1388" s="10" t="s">
        <v>7895</v>
      </c>
      <c r="C1388" s="10">
        <v>144</v>
      </c>
      <c r="D1388" s="10" t="s">
        <v>8793</v>
      </c>
      <c r="E1388" s="2" t="s">
        <v>4693</v>
      </c>
      <c r="F1388" s="2">
        <f t="shared" si="21"/>
        <v>112</v>
      </c>
    </row>
    <row r="1389" spans="1:6">
      <c r="A1389" s="10" t="s">
        <v>8419</v>
      </c>
      <c r="B1389" s="10" t="s">
        <v>6586</v>
      </c>
      <c r="C1389" s="10">
        <v>11</v>
      </c>
      <c r="D1389" s="10" t="s">
        <v>8793</v>
      </c>
      <c r="E1389" s="2" t="s">
        <v>4693</v>
      </c>
      <c r="F1389" s="2">
        <f t="shared" si="21"/>
        <v>112</v>
      </c>
    </row>
    <row r="1390" spans="1:6">
      <c r="A1390" s="10" t="s">
        <v>8420</v>
      </c>
      <c r="B1390" s="10" t="s">
        <v>6459</v>
      </c>
      <c r="C1390" s="10">
        <v>140</v>
      </c>
      <c r="D1390" s="10" t="s">
        <v>8793</v>
      </c>
      <c r="E1390" s="2" t="s">
        <v>4693</v>
      </c>
      <c r="F1390" s="2">
        <f t="shared" si="21"/>
        <v>112</v>
      </c>
    </row>
    <row r="1391" spans="1:6">
      <c r="A1391" s="10" t="s">
        <v>8421</v>
      </c>
      <c r="B1391" s="10" t="s">
        <v>7421</v>
      </c>
      <c r="C1391" s="10">
        <v>74</v>
      </c>
      <c r="D1391" s="10" t="s">
        <v>8793</v>
      </c>
      <c r="E1391" s="2" t="s">
        <v>4693</v>
      </c>
      <c r="F1391" s="2">
        <f t="shared" si="21"/>
        <v>112</v>
      </c>
    </row>
    <row r="1392" spans="1:6">
      <c r="A1392" s="10" t="s">
        <v>8422</v>
      </c>
      <c r="B1392" s="10" t="s">
        <v>8423</v>
      </c>
      <c r="C1392" s="10">
        <v>44</v>
      </c>
      <c r="D1392" s="10" t="s">
        <v>8793</v>
      </c>
      <c r="E1392" s="2" t="s">
        <v>4693</v>
      </c>
      <c r="F1392" s="2">
        <f t="shared" si="21"/>
        <v>112</v>
      </c>
    </row>
    <row r="1393" spans="1:6">
      <c r="A1393" s="10" t="s">
        <v>8424</v>
      </c>
      <c r="B1393" s="10" t="s">
        <v>8309</v>
      </c>
      <c r="C1393" s="10">
        <v>214</v>
      </c>
      <c r="D1393" s="10" t="s">
        <v>8793</v>
      </c>
      <c r="E1393" s="2" t="s">
        <v>4693</v>
      </c>
      <c r="F1393" s="2">
        <f t="shared" si="21"/>
        <v>112</v>
      </c>
    </row>
    <row r="1394" spans="1:6">
      <c r="A1394" s="10" t="s">
        <v>8425</v>
      </c>
      <c r="B1394" s="10" t="s">
        <v>6459</v>
      </c>
      <c r="C1394" s="10">
        <v>621</v>
      </c>
      <c r="D1394" s="10" t="s">
        <v>8793</v>
      </c>
      <c r="E1394" s="2" t="s">
        <v>4693</v>
      </c>
      <c r="F1394" s="2">
        <f t="shared" si="21"/>
        <v>112</v>
      </c>
    </row>
    <row r="1395" spans="1:6">
      <c r="A1395" s="10" t="s">
        <v>8426</v>
      </c>
      <c r="B1395" s="10" t="s">
        <v>8427</v>
      </c>
      <c r="C1395" s="10">
        <v>49</v>
      </c>
      <c r="D1395" s="10" t="s">
        <v>8793</v>
      </c>
      <c r="E1395" s="2" t="s">
        <v>4693</v>
      </c>
      <c r="F1395" s="2">
        <f t="shared" si="21"/>
        <v>112</v>
      </c>
    </row>
    <row r="1396" spans="1:6">
      <c r="A1396" s="10" t="s">
        <v>8428</v>
      </c>
      <c r="B1396" s="10" t="s">
        <v>8429</v>
      </c>
      <c r="C1396" s="10">
        <v>166</v>
      </c>
      <c r="D1396" s="10" t="s">
        <v>8793</v>
      </c>
      <c r="E1396" s="2" t="s">
        <v>4693</v>
      </c>
      <c r="F1396" s="2">
        <f t="shared" si="21"/>
        <v>112</v>
      </c>
    </row>
    <row r="1397" spans="1:6">
      <c r="A1397" s="10" t="s">
        <v>8430</v>
      </c>
      <c r="B1397" s="10" t="s">
        <v>7520</v>
      </c>
      <c r="C1397" s="10">
        <v>39</v>
      </c>
      <c r="D1397" s="10" t="s">
        <v>8793</v>
      </c>
      <c r="E1397" s="2" t="s">
        <v>4693</v>
      </c>
      <c r="F1397" s="2">
        <f t="shared" si="21"/>
        <v>112</v>
      </c>
    </row>
    <row r="1398" spans="1:6">
      <c r="A1398" s="10" t="s">
        <v>8431</v>
      </c>
      <c r="B1398" s="10" t="s">
        <v>6338</v>
      </c>
      <c r="C1398" s="10">
        <v>202</v>
      </c>
      <c r="D1398" s="10" t="s">
        <v>8793</v>
      </c>
      <c r="E1398" s="2" t="s">
        <v>4693</v>
      </c>
      <c r="F1398" s="2">
        <f t="shared" si="21"/>
        <v>112</v>
      </c>
    </row>
    <row r="1399" spans="1:6">
      <c r="A1399" s="10" t="s">
        <v>8432</v>
      </c>
      <c r="B1399" s="10" t="s">
        <v>6897</v>
      </c>
      <c r="C1399" s="10">
        <v>43</v>
      </c>
      <c r="D1399" s="10" t="s">
        <v>8793</v>
      </c>
      <c r="E1399" s="2" t="s">
        <v>4693</v>
      </c>
      <c r="F1399" s="2">
        <f t="shared" si="21"/>
        <v>112</v>
      </c>
    </row>
    <row r="1400" spans="1:6">
      <c r="A1400" s="10" t="s">
        <v>8433</v>
      </c>
      <c r="B1400" s="10" t="s">
        <v>7453</v>
      </c>
      <c r="C1400" s="10">
        <v>159</v>
      </c>
      <c r="D1400" s="10" t="s">
        <v>8793</v>
      </c>
      <c r="E1400" s="2" t="s">
        <v>4693</v>
      </c>
      <c r="F1400" s="2">
        <f t="shared" si="21"/>
        <v>112</v>
      </c>
    </row>
    <row r="1401" spans="1:6">
      <c r="A1401" s="10" t="s">
        <v>8434</v>
      </c>
      <c r="B1401" s="10" t="s">
        <v>8435</v>
      </c>
      <c r="C1401" s="10">
        <v>345</v>
      </c>
      <c r="D1401" s="10" t="s">
        <v>8793</v>
      </c>
      <c r="E1401" s="2" t="s">
        <v>4693</v>
      </c>
      <c r="F1401" s="2">
        <f t="shared" si="21"/>
        <v>112</v>
      </c>
    </row>
    <row r="1402" spans="1:6">
      <c r="A1402" s="10" t="s">
        <v>8436</v>
      </c>
      <c r="B1402" s="10" t="s">
        <v>6624</v>
      </c>
      <c r="C1402" s="10">
        <v>14</v>
      </c>
      <c r="D1402" s="10" t="s">
        <v>8793</v>
      </c>
      <c r="E1402" s="2" t="s">
        <v>4693</v>
      </c>
      <c r="F1402" s="2">
        <f t="shared" si="21"/>
        <v>112</v>
      </c>
    </row>
    <row r="1403" spans="1:6">
      <c r="A1403" s="10" t="s">
        <v>8437</v>
      </c>
      <c r="B1403" s="10" t="s">
        <v>7415</v>
      </c>
      <c r="C1403" s="10">
        <v>226</v>
      </c>
      <c r="D1403" s="10" t="s">
        <v>8793</v>
      </c>
      <c r="E1403" s="2" t="s">
        <v>4693</v>
      </c>
      <c r="F1403" s="2">
        <f t="shared" si="21"/>
        <v>112</v>
      </c>
    </row>
    <row r="1404" spans="1:6">
      <c r="A1404" s="10" t="s">
        <v>8438</v>
      </c>
      <c r="B1404" s="10" t="s">
        <v>8439</v>
      </c>
      <c r="C1404" s="10">
        <v>154</v>
      </c>
      <c r="D1404" s="10" t="s">
        <v>8793</v>
      </c>
      <c r="E1404" s="2" t="s">
        <v>4693</v>
      </c>
      <c r="F1404" s="2">
        <f t="shared" si="21"/>
        <v>112</v>
      </c>
    </row>
    <row r="1405" spans="1:6">
      <c r="A1405" s="10" t="s">
        <v>8440</v>
      </c>
      <c r="B1405" s="10" t="s">
        <v>8429</v>
      </c>
      <c r="C1405" s="10">
        <v>88</v>
      </c>
      <c r="D1405" s="10" t="s">
        <v>8793</v>
      </c>
      <c r="E1405" s="2" t="s">
        <v>4693</v>
      </c>
      <c r="F1405" s="2">
        <f t="shared" si="21"/>
        <v>112</v>
      </c>
    </row>
    <row r="1406" spans="1:6">
      <c r="A1406" s="10" t="s">
        <v>8441</v>
      </c>
      <c r="B1406" s="10" t="s">
        <v>6767</v>
      </c>
      <c r="C1406" s="10">
        <v>62</v>
      </c>
      <c r="D1406" s="10" t="s">
        <v>8793</v>
      </c>
      <c r="E1406" s="2" t="s">
        <v>4693</v>
      </c>
      <c r="F1406" s="2">
        <f t="shared" si="21"/>
        <v>112</v>
      </c>
    </row>
    <row r="1407" spans="1:6">
      <c r="A1407" s="10" t="s">
        <v>8442</v>
      </c>
      <c r="B1407" s="10" t="s">
        <v>8443</v>
      </c>
      <c r="C1407" s="10">
        <v>64</v>
      </c>
      <c r="D1407" s="10" t="s">
        <v>8793</v>
      </c>
      <c r="E1407" s="2" t="s">
        <v>4693</v>
      </c>
      <c r="F1407" s="2">
        <f t="shared" si="21"/>
        <v>112</v>
      </c>
    </row>
    <row r="1408" spans="1:6">
      <c r="A1408" s="10" t="s">
        <v>8444</v>
      </c>
      <c r="B1408" s="10" t="s">
        <v>7694</v>
      </c>
      <c r="C1408" s="10">
        <v>70</v>
      </c>
      <c r="D1408" s="10" t="s">
        <v>8793</v>
      </c>
      <c r="E1408" s="2" t="s">
        <v>4693</v>
      </c>
      <c r="F1408" s="2">
        <f t="shared" si="21"/>
        <v>112</v>
      </c>
    </row>
    <row r="1409" spans="1:6">
      <c r="A1409" s="10" t="s">
        <v>8445</v>
      </c>
      <c r="B1409" s="10" t="s">
        <v>8446</v>
      </c>
      <c r="C1409" s="10">
        <v>20</v>
      </c>
      <c r="D1409" s="10" t="s">
        <v>8793</v>
      </c>
      <c r="E1409" s="2" t="s">
        <v>4693</v>
      </c>
      <c r="F1409" s="2">
        <f t="shared" si="21"/>
        <v>112</v>
      </c>
    </row>
    <row r="1410" spans="1:6">
      <c r="A1410" s="10" t="s">
        <v>8447</v>
      </c>
      <c r="B1410" s="10" t="s">
        <v>6702</v>
      </c>
      <c r="C1410" s="10">
        <v>165</v>
      </c>
      <c r="D1410" s="10" t="s">
        <v>8793</v>
      </c>
      <c r="E1410" s="2" t="s">
        <v>4693</v>
      </c>
      <c r="F1410" s="2">
        <f t="shared" si="21"/>
        <v>112</v>
      </c>
    </row>
    <row r="1411" spans="1:6">
      <c r="A1411" s="10" t="s">
        <v>8448</v>
      </c>
      <c r="B1411" s="10" t="s">
        <v>6614</v>
      </c>
      <c r="C1411" s="10">
        <v>128</v>
      </c>
      <c r="D1411" s="10" t="s">
        <v>8793</v>
      </c>
      <c r="E1411" s="2" t="s">
        <v>4693</v>
      </c>
      <c r="F1411" s="2">
        <f t="shared" ref="F1411:F1474" si="22">COUNTIF(E:E,E1411)</f>
        <v>112</v>
      </c>
    </row>
    <row r="1412" spans="1:6">
      <c r="A1412" s="10" t="s">
        <v>8449</v>
      </c>
      <c r="B1412" s="10" t="s">
        <v>7936</v>
      </c>
      <c r="C1412" s="10">
        <v>400</v>
      </c>
      <c r="D1412" s="10" t="s">
        <v>8793</v>
      </c>
      <c r="E1412" s="2" t="s">
        <v>4693</v>
      </c>
      <c r="F1412" s="2">
        <f t="shared" si="22"/>
        <v>112</v>
      </c>
    </row>
    <row r="1413" spans="1:6">
      <c r="A1413" s="10" t="s">
        <v>8450</v>
      </c>
      <c r="B1413" s="10" t="s">
        <v>7917</v>
      </c>
      <c r="C1413" s="10">
        <v>336</v>
      </c>
      <c r="D1413" s="10" t="s">
        <v>8793</v>
      </c>
      <c r="E1413" s="2" t="s">
        <v>4693</v>
      </c>
      <c r="F1413" s="2">
        <f t="shared" si="22"/>
        <v>112</v>
      </c>
    </row>
    <row r="1414" spans="1:6">
      <c r="A1414" s="10" t="s">
        <v>8451</v>
      </c>
      <c r="B1414" s="10" t="s">
        <v>6588</v>
      </c>
      <c r="C1414" s="10">
        <v>40</v>
      </c>
      <c r="D1414" s="10" t="s">
        <v>8793</v>
      </c>
      <c r="E1414" s="2" t="s">
        <v>4693</v>
      </c>
      <c r="F1414" s="2">
        <f t="shared" si="22"/>
        <v>112</v>
      </c>
    </row>
    <row r="1415" spans="1:6">
      <c r="A1415" s="10" t="s">
        <v>8452</v>
      </c>
      <c r="B1415" s="10" t="s">
        <v>6515</v>
      </c>
      <c r="C1415" s="10">
        <v>227</v>
      </c>
      <c r="D1415" s="10" t="s">
        <v>8793</v>
      </c>
      <c r="E1415" s="2" t="s">
        <v>4693</v>
      </c>
      <c r="F1415" s="2">
        <f t="shared" si="22"/>
        <v>112</v>
      </c>
    </row>
    <row r="1416" spans="1:6">
      <c r="A1416" s="10" t="s">
        <v>8453</v>
      </c>
      <c r="B1416" s="10" t="s">
        <v>7994</v>
      </c>
      <c r="C1416" s="10">
        <v>167</v>
      </c>
      <c r="D1416" s="10" t="s">
        <v>8793</v>
      </c>
      <c r="E1416" s="2" t="s">
        <v>4693</v>
      </c>
      <c r="F1416" s="2">
        <f t="shared" si="22"/>
        <v>112</v>
      </c>
    </row>
    <row r="1417" spans="1:6">
      <c r="A1417" s="10" t="s">
        <v>8454</v>
      </c>
      <c r="B1417" s="10" t="s">
        <v>8443</v>
      </c>
      <c r="C1417" s="10">
        <v>70</v>
      </c>
      <c r="D1417" s="10" t="s">
        <v>8793</v>
      </c>
      <c r="E1417" s="2" t="s">
        <v>4693</v>
      </c>
      <c r="F1417" s="2">
        <f t="shared" si="22"/>
        <v>112</v>
      </c>
    </row>
    <row r="1418" spans="1:6">
      <c r="A1418" s="10" t="s">
        <v>8455</v>
      </c>
      <c r="B1418" s="10" t="s">
        <v>8456</v>
      </c>
      <c r="C1418" s="10">
        <v>13</v>
      </c>
      <c r="D1418" s="10" t="s">
        <v>8794</v>
      </c>
      <c r="E1418" s="7" t="s">
        <v>8803</v>
      </c>
      <c r="F1418" s="7">
        <f t="shared" si="22"/>
        <v>98</v>
      </c>
    </row>
    <row r="1419" spans="1:6">
      <c r="A1419" s="10" t="s">
        <v>8457</v>
      </c>
      <c r="B1419" s="10" t="s">
        <v>8458</v>
      </c>
      <c r="C1419" s="10">
        <v>13</v>
      </c>
      <c r="D1419" s="10" t="s">
        <v>8794</v>
      </c>
      <c r="E1419" s="7" t="s">
        <v>8803</v>
      </c>
      <c r="F1419" s="7">
        <f t="shared" si="22"/>
        <v>98</v>
      </c>
    </row>
    <row r="1420" spans="1:6">
      <c r="A1420" s="10" t="s">
        <v>8459</v>
      </c>
      <c r="B1420" s="10" t="s">
        <v>7129</v>
      </c>
      <c r="C1420" s="10">
        <v>13</v>
      </c>
      <c r="D1420" s="10" t="s">
        <v>8794</v>
      </c>
      <c r="E1420" s="7" t="s">
        <v>8803</v>
      </c>
      <c r="F1420" s="7">
        <f t="shared" si="22"/>
        <v>98</v>
      </c>
    </row>
    <row r="1421" spans="1:6">
      <c r="A1421" s="10" t="s">
        <v>8460</v>
      </c>
      <c r="B1421" s="10" t="s">
        <v>7123</v>
      </c>
      <c r="C1421" s="10">
        <v>13</v>
      </c>
      <c r="D1421" s="10" t="s">
        <v>8794</v>
      </c>
      <c r="E1421" s="7" t="s">
        <v>8803</v>
      </c>
      <c r="F1421" s="7">
        <f t="shared" si="22"/>
        <v>98</v>
      </c>
    </row>
    <row r="1422" spans="1:6">
      <c r="A1422" s="10" t="s">
        <v>8461</v>
      </c>
      <c r="B1422" s="10" t="s">
        <v>6423</v>
      </c>
      <c r="C1422" s="10">
        <v>269</v>
      </c>
      <c r="D1422" s="10" t="s">
        <v>8794</v>
      </c>
      <c r="E1422" s="7" t="s">
        <v>8803</v>
      </c>
      <c r="F1422" s="7">
        <f t="shared" si="22"/>
        <v>98</v>
      </c>
    </row>
    <row r="1423" spans="1:6">
      <c r="A1423" s="10" t="s">
        <v>8462</v>
      </c>
      <c r="B1423" s="10" t="s">
        <v>6586</v>
      </c>
      <c r="C1423" s="10">
        <v>17</v>
      </c>
      <c r="D1423" s="10" t="s">
        <v>8794</v>
      </c>
      <c r="E1423" s="7" t="s">
        <v>8803</v>
      </c>
      <c r="F1423" s="7">
        <f t="shared" si="22"/>
        <v>98</v>
      </c>
    </row>
    <row r="1424" spans="1:6">
      <c r="A1424" s="10" t="s">
        <v>8463</v>
      </c>
      <c r="B1424" s="10" t="s">
        <v>8464</v>
      </c>
      <c r="C1424" s="10">
        <v>200</v>
      </c>
      <c r="D1424" s="10" t="s">
        <v>8794</v>
      </c>
      <c r="E1424" s="7" t="s">
        <v>8803</v>
      </c>
      <c r="F1424" s="7">
        <f t="shared" si="22"/>
        <v>98</v>
      </c>
    </row>
    <row r="1425" spans="1:6">
      <c r="A1425" s="10" t="s">
        <v>8465</v>
      </c>
      <c r="B1425" s="10" t="s">
        <v>7212</v>
      </c>
      <c r="C1425" s="10">
        <v>319</v>
      </c>
      <c r="D1425" s="10" t="s">
        <v>8794</v>
      </c>
      <c r="E1425" s="7" t="s">
        <v>8803</v>
      </c>
      <c r="F1425" s="7">
        <f t="shared" si="22"/>
        <v>98</v>
      </c>
    </row>
    <row r="1426" spans="1:6">
      <c r="A1426" s="10" t="s">
        <v>8466</v>
      </c>
      <c r="B1426" s="10" t="s">
        <v>8467</v>
      </c>
      <c r="C1426" s="10">
        <v>118</v>
      </c>
      <c r="D1426" s="10" t="s">
        <v>8794</v>
      </c>
      <c r="E1426" s="7" t="s">
        <v>8803</v>
      </c>
      <c r="F1426" s="7">
        <f t="shared" si="22"/>
        <v>98</v>
      </c>
    </row>
    <row r="1427" spans="1:6">
      <c r="A1427" s="10" t="s">
        <v>8468</v>
      </c>
      <c r="B1427" s="10" t="s">
        <v>6791</v>
      </c>
      <c r="C1427" s="10">
        <v>367</v>
      </c>
      <c r="D1427" s="10" t="s">
        <v>8794</v>
      </c>
      <c r="E1427" s="7" t="s">
        <v>8803</v>
      </c>
      <c r="F1427" s="7">
        <f t="shared" si="22"/>
        <v>98</v>
      </c>
    </row>
    <row r="1428" spans="1:6">
      <c r="A1428" s="10" t="s">
        <v>8469</v>
      </c>
      <c r="B1428" s="10" t="s">
        <v>6897</v>
      </c>
      <c r="C1428" s="10">
        <v>276</v>
      </c>
      <c r="D1428" s="10" t="s">
        <v>8794</v>
      </c>
      <c r="E1428" s="7" t="s">
        <v>8803</v>
      </c>
      <c r="F1428" s="7">
        <f t="shared" si="22"/>
        <v>98</v>
      </c>
    </row>
    <row r="1429" spans="1:6">
      <c r="A1429" s="10" t="s">
        <v>8470</v>
      </c>
      <c r="B1429" s="10" t="s">
        <v>6866</v>
      </c>
      <c r="C1429" s="10">
        <v>186</v>
      </c>
      <c r="D1429" s="10" t="s">
        <v>8794</v>
      </c>
      <c r="E1429" s="7" t="s">
        <v>8803</v>
      </c>
      <c r="F1429" s="7">
        <f t="shared" si="22"/>
        <v>98</v>
      </c>
    </row>
    <row r="1430" spans="1:6">
      <c r="A1430" s="10" t="s">
        <v>8471</v>
      </c>
      <c r="B1430" s="10" t="s">
        <v>8472</v>
      </c>
      <c r="C1430" s="10">
        <v>110</v>
      </c>
      <c r="D1430" s="10" t="s">
        <v>8794</v>
      </c>
      <c r="E1430" s="7" t="s">
        <v>8803</v>
      </c>
      <c r="F1430" s="7">
        <f t="shared" si="22"/>
        <v>98</v>
      </c>
    </row>
    <row r="1431" spans="1:6">
      <c r="A1431" s="10" t="s">
        <v>8473</v>
      </c>
      <c r="B1431" s="10" t="s">
        <v>8474</v>
      </c>
      <c r="C1431" s="10">
        <v>514</v>
      </c>
      <c r="D1431" s="10" t="s">
        <v>8794</v>
      </c>
      <c r="E1431" s="7" t="s">
        <v>8803</v>
      </c>
      <c r="F1431" s="7">
        <f t="shared" si="22"/>
        <v>98</v>
      </c>
    </row>
    <row r="1432" spans="1:6">
      <c r="A1432" s="10" t="s">
        <v>8475</v>
      </c>
      <c r="B1432" s="10" t="s">
        <v>7327</v>
      </c>
      <c r="C1432" s="10">
        <v>364</v>
      </c>
      <c r="D1432" s="10" t="s">
        <v>8794</v>
      </c>
      <c r="E1432" s="7" t="s">
        <v>8803</v>
      </c>
      <c r="F1432" s="7">
        <f t="shared" si="22"/>
        <v>98</v>
      </c>
    </row>
    <row r="1433" spans="1:6">
      <c r="A1433" s="10" t="s">
        <v>8476</v>
      </c>
      <c r="B1433" s="10" t="s">
        <v>8477</v>
      </c>
      <c r="C1433" s="10">
        <v>344</v>
      </c>
      <c r="D1433" s="10" t="s">
        <v>8794</v>
      </c>
      <c r="E1433" s="7" t="s">
        <v>8803</v>
      </c>
      <c r="F1433" s="7">
        <f t="shared" si="22"/>
        <v>98</v>
      </c>
    </row>
    <row r="1434" spans="1:6">
      <c r="A1434" s="10" t="s">
        <v>8478</v>
      </c>
      <c r="B1434" s="10" t="s">
        <v>8479</v>
      </c>
      <c r="C1434" s="10">
        <v>202</v>
      </c>
      <c r="D1434" s="10" t="s">
        <v>8794</v>
      </c>
      <c r="E1434" s="7" t="s">
        <v>8803</v>
      </c>
      <c r="F1434" s="7">
        <f t="shared" si="22"/>
        <v>98</v>
      </c>
    </row>
    <row r="1435" spans="1:6">
      <c r="A1435" s="10" t="s">
        <v>8480</v>
      </c>
      <c r="B1435" s="10" t="s">
        <v>8481</v>
      </c>
      <c r="C1435" s="10">
        <v>103</v>
      </c>
      <c r="D1435" s="10" t="s">
        <v>8794</v>
      </c>
      <c r="E1435" s="7" t="s">
        <v>8803</v>
      </c>
      <c r="F1435" s="7">
        <f t="shared" si="22"/>
        <v>98</v>
      </c>
    </row>
    <row r="1436" spans="1:6">
      <c r="A1436" s="10" t="s">
        <v>8482</v>
      </c>
      <c r="B1436" s="10" t="s">
        <v>6406</v>
      </c>
      <c r="C1436" s="10">
        <v>242</v>
      </c>
      <c r="D1436" s="10" t="s">
        <v>8794</v>
      </c>
      <c r="E1436" s="7" t="s">
        <v>8803</v>
      </c>
      <c r="F1436" s="7">
        <f t="shared" si="22"/>
        <v>98</v>
      </c>
    </row>
    <row r="1437" spans="1:6">
      <c r="A1437" s="10" t="s">
        <v>8483</v>
      </c>
      <c r="B1437" s="10" t="s">
        <v>8484</v>
      </c>
      <c r="C1437" s="10">
        <v>332</v>
      </c>
      <c r="D1437" s="10" t="s">
        <v>8794</v>
      </c>
      <c r="E1437" s="7" t="s">
        <v>8803</v>
      </c>
      <c r="F1437" s="7">
        <f t="shared" si="22"/>
        <v>98</v>
      </c>
    </row>
    <row r="1438" spans="1:6">
      <c r="A1438" s="10" t="s">
        <v>8485</v>
      </c>
      <c r="B1438" s="10" t="s">
        <v>8486</v>
      </c>
      <c r="C1438" s="10">
        <v>885</v>
      </c>
      <c r="D1438" s="10" t="s">
        <v>8794</v>
      </c>
      <c r="E1438" s="7" t="s">
        <v>8803</v>
      </c>
      <c r="F1438" s="7">
        <f t="shared" si="22"/>
        <v>98</v>
      </c>
    </row>
    <row r="1439" spans="1:6">
      <c r="A1439" s="10" t="s">
        <v>8487</v>
      </c>
      <c r="B1439" s="10" t="s">
        <v>7217</v>
      </c>
      <c r="C1439" s="10">
        <v>111</v>
      </c>
      <c r="D1439" s="10" t="s">
        <v>8794</v>
      </c>
      <c r="E1439" s="7" t="s">
        <v>8803</v>
      </c>
      <c r="F1439" s="7">
        <f t="shared" si="22"/>
        <v>98</v>
      </c>
    </row>
    <row r="1440" spans="1:6">
      <c r="A1440" s="10" t="s">
        <v>8488</v>
      </c>
      <c r="B1440" s="10" t="s">
        <v>7365</v>
      </c>
      <c r="C1440" s="10">
        <v>196</v>
      </c>
      <c r="D1440" s="10" t="s">
        <v>8794</v>
      </c>
      <c r="E1440" s="7" t="s">
        <v>8803</v>
      </c>
      <c r="F1440" s="7">
        <f t="shared" si="22"/>
        <v>98</v>
      </c>
    </row>
    <row r="1441" spans="1:6">
      <c r="A1441" s="10" t="s">
        <v>8489</v>
      </c>
      <c r="B1441" s="10" t="s">
        <v>6353</v>
      </c>
      <c r="C1441" s="10">
        <v>427</v>
      </c>
      <c r="D1441" s="10" t="s">
        <v>8794</v>
      </c>
      <c r="E1441" s="7" t="s">
        <v>8803</v>
      </c>
      <c r="F1441" s="7">
        <f t="shared" si="22"/>
        <v>98</v>
      </c>
    </row>
    <row r="1442" spans="1:6">
      <c r="A1442" s="10" t="s">
        <v>8490</v>
      </c>
      <c r="B1442" s="10" t="s">
        <v>6332</v>
      </c>
      <c r="C1442" s="10">
        <v>427</v>
      </c>
      <c r="D1442" s="10" t="s">
        <v>8794</v>
      </c>
      <c r="E1442" s="7" t="s">
        <v>8803</v>
      </c>
      <c r="F1442" s="7">
        <f t="shared" si="22"/>
        <v>98</v>
      </c>
    </row>
    <row r="1443" spans="1:6">
      <c r="A1443" s="10" t="s">
        <v>8491</v>
      </c>
      <c r="B1443" s="10" t="s">
        <v>6667</v>
      </c>
      <c r="C1443" s="10">
        <v>237</v>
      </c>
      <c r="D1443" s="10" t="s">
        <v>8794</v>
      </c>
      <c r="E1443" s="7" t="s">
        <v>8803</v>
      </c>
      <c r="F1443" s="7">
        <f t="shared" si="22"/>
        <v>98</v>
      </c>
    </row>
    <row r="1444" spans="1:6">
      <c r="A1444" s="10" t="s">
        <v>8492</v>
      </c>
      <c r="B1444" s="10" t="s">
        <v>6349</v>
      </c>
      <c r="C1444" s="10">
        <v>276</v>
      </c>
      <c r="D1444" s="10" t="s">
        <v>8794</v>
      </c>
      <c r="E1444" s="7" t="s">
        <v>8803</v>
      </c>
      <c r="F1444" s="7">
        <f t="shared" si="22"/>
        <v>98</v>
      </c>
    </row>
    <row r="1445" spans="1:6">
      <c r="A1445" s="10" t="s">
        <v>8493</v>
      </c>
      <c r="B1445" s="10" t="s">
        <v>7143</v>
      </c>
      <c r="C1445" s="10">
        <v>364</v>
      </c>
      <c r="D1445" s="10" t="s">
        <v>8794</v>
      </c>
      <c r="E1445" s="7" t="s">
        <v>8803</v>
      </c>
      <c r="F1445" s="7">
        <f t="shared" si="22"/>
        <v>98</v>
      </c>
    </row>
    <row r="1446" spans="1:6">
      <c r="A1446" s="10" t="s">
        <v>8494</v>
      </c>
      <c r="B1446" s="10" t="s">
        <v>8001</v>
      </c>
      <c r="C1446" s="10">
        <v>358</v>
      </c>
      <c r="D1446" s="10" t="s">
        <v>8794</v>
      </c>
      <c r="E1446" s="7" t="s">
        <v>8803</v>
      </c>
      <c r="F1446" s="7">
        <f t="shared" si="22"/>
        <v>98</v>
      </c>
    </row>
    <row r="1447" spans="1:6">
      <c r="A1447" s="10" t="s">
        <v>8495</v>
      </c>
      <c r="B1447" s="10" t="s">
        <v>8030</v>
      </c>
      <c r="C1447" s="10">
        <v>89</v>
      </c>
      <c r="D1447" s="10" t="s">
        <v>8794</v>
      </c>
      <c r="E1447" s="7" t="s">
        <v>8803</v>
      </c>
      <c r="F1447" s="7">
        <f t="shared" si="22"/>
        <v>98</v>
      </c>
    </row>
    <row r="1448" spans="1:6">
      <c r="A1448" s="10" t="s">
        <v>8496</v>
      </c>
      <c r="B1448" s="10" t="s">
        <v>6408</v>
      </c>
      <c r="C1448" s="10">
        <v>529</v>
      </c>
      <c r="D1448" s="10" t="s">
        <v>8794</v>
      </c>
      <c r="E1448" s="7" t="s">
        <v>8803</v>
      </c>
      <c r="F1448" s="7">
        <f t="shared" si="22"/>
        <v>98</v>
      </c>
    </row>
    <row r="1449" spans="1:6">
      <c r="A1449" s="10" t="s">
        <v>8497</v>
      </c>
      <c r="B1449" s="10" t="s">
        <v>7539</v>
      </c>
      <c r="C1449" s="10">
        <v>215</v>
      </c>
      <c r="D1449" s="10" t="s">
        <v>8794</v>
      </c>
      <c r="E1449" s="7" t="s">
        <v>8803</v>
      </c>
      <c r="F1449" s="7">
        <f t="shared" si="22"/>
        <v>98</v>
      </c>
    </row>
    <row r="1450" spans="1:6">
      <c r="A1450" s="10" t="s">
        <v>8498</v>
      </c>
      <c r="B1450" s="10" t="s">
        <v>8499</v>
      </c>
      <c r="C1450" s="10">
        <v>247</v>
      </c>
      <c r="D1450" s="10" t="s">
        <v>8794</v>
      </c>
      <c r="E1450" s="7" t="s">
        <v>8803</v>
      </c>
      <c r="F1450" s="7">
        <f t="shared" si="22"/>
        <v>98</v>
      </c>
    </row>
    <row r="1451" spans="1:6">
      <c r="A1451" s="10" t="s">
        <v>8500</v>
      </c>
      <c r="B1451" s="10" t="s">
        <v>8357</v>
      </c>
      <c r="C1451" s="10">
        <v>57</v>
      </c>
      <c r="D1451" s="10" t="s">
        <v>8794</v>
      </c>
      <c r="E1451" s="7" t="s">
        <v>8803</v>
      </c>
      <c r="F1451" s="7">
        <f t="shared" si="22"/>
        <v>98</v>
      </c>
    </row>
    <row r="1452" spans="1:6">
      <c r="A1452" s="10" t="s">
        <v>8501</v>
      </c>
      <c r="B1452" s="10" t="s">
        <v>6695</v>
      </c>
      <c r="C1452" s="10">
        <v>295</v>
      </c>
      <c r="D1452" s="10" t="s">
        <v>8794</v>
      </c>
      <c r="E1452" s="7" t="s">
        <v>8803</v>
      </c>
      <c r="F1452" s="7">
        <f t="shared" si="22"/>
        <v>98</v>
      </c>
    </row>
    <row r="1453" spans="1:6">
      <c r="A1453" s="10" t="s">
        <v>8502</v>
      </c>
      <c r="B1453" s="10" t="s">
        <v>6519</v>
      </c>
      <c r="C1453" s="10">
        <v>195</v>
      </c>
      <c r="D1453" s="10" t="s">
        <v>8794</v>
      </c>
      <c r="E1453" s="7" t="s">
        <v>8803</v>
      </c>
      <c r="F1453" s="7">
        <f t="shared" si="22"/>
        <v>98</v>
      </c>
    </row>
    <row r="1454" spans="1:6">
      <c r="A1454" s="10" t="s">
        <v>8503</v>
      </c>
      <c r="B1454" s="10" t="s">
        <v>6765</v>
      </c>
      <c r="C1454" s="10">
        <v>1753</v>
      </c>
      <c r="D1454" s="10" t="s">
        <v>8794</v>
      </c>
      <c r="E1454" s="7" t="s">
        <v>8803</v>
      </c>
      <c r="F1454" s="7">
        <f t="shared" si="22"/>
        <v>98</v>
      </c>
    </row>
    <row r="1455" spans="1:6">
      <c r="A1455" s="10" t="s">
        <v>8504</v>
      </c>
      <c r="B1455" s="10" t="s">
        <v>8505</v>
      </c>
      <c r="C1455" s="10">
        <v>438</v>
      </c>
      <c r="D1455" s="10" t="s">
        <v>8794</v>
      </c>
      <c r="E1455" s="7" t="s">
        <v>8803</v>
      </c>
      <c r="F1455" s="7">
        <f t="shared" si="22"/>
        <v>98</v>
      </c>
    </row>
    <row r="1456" spans="1:6">
      <c r="A1456" s="10" t="s">
        <v>8506</v>
      </c>
      <c r="B1456" s="10" t="s">
        <v>6357</v>
      </c>
      <c r="C1456" s="10">
        <v>383</v>
      </c>
      <c r="D1456" s="10" t="s">
        <v>8794</v>
      </c>
      <c r="E1456" s="7" t="s">
        <v>8803</v>
      </c>
      <c r="F1456" s="7">
        <f t="shared" si="22"/>
        <v>98</v>
      </c>
    </row>
    <row r="1457" spans="1:6">
      <c r="A1457" s="10" t="s">
        <v>8507</v>
      </c>
      <c r="B1457" s="10" t="s">
        <v>8508</v>
      </c>
      <c r="C1457" s="10">
        <v>195</v>
      </c>
      <c r="D1457" s="10" t="s">
        <v>8794</v>
      </c>
      <c r="E1457" s="7" t="s">
        <v>8803</v>
      </c>
      <c r="F1457" s="7">
        <f t="shared" si="22"/>
        <v>98</v>
      </c>
    </row>
    <row r="1458" spans="1:6">
      <c r="A1458" s="10" t="s">
        <v>8509</v>
      </c>
      <c r="B1458" s="10" t="s">
        <v>7021</v>
      </c>
      <c r="C1458" s="10">
        <v>16</v>
      </c>
      <c r="D1458" s="10" t="s">
        <v>8794</v>
      </c>
      <c r="E1458" s="7" t="s">
        <v>8803</v>
      </c>
      <c r="F1458" s="7">
        <f t="shared" si="22"/>
        <v>98</v>
      </c>
    </row>
    <row r="1459" spans="1:6">
      <c r="A1459" s="10" t="s">
        <v>8510</v>
      </c>
      <c r="B1459" s="10" t="s">
        <v>7451</v>
      </c>
      <c r="C1459" s="10">
        <v>87</v>
      </c>
      <c r="D1459" s="10" t="s">
        <v>8794</v>
      </c>
      <c r="E1459" s="7" t="s">
        <v>8803</v>
      </c>
      <c r="F1459" s="7">
        <f t="shared" si="22"/>
        <v>98</v>
      </c>
    </row>
    <row r="1460" spans="1:6">
      <c r="A1460" s="10" t="s">
        <v>8511</v>
      </c>
      <c r="B1460" s="10" t="s">
        <v>6853</v>
      </c>
      <c r="C1460" s="10">
        <v>131</v>
      </c>
      <c r="D1460" s="10" t="s">
        <v>8794</v>
      </c>
      <c r="E1460" s="7" t="s">
        <v>8803</v>
      </c>
      <c r="F1460" s="7">
        <f t="shared" si="22"/>
        <v>98</v>
      </c>
    </row>
    <row r="1461" spans="1:6">
      <c r="A1461" s="10" t="s">
        <v>8512</v>
      </c>
      <c r="B1461" s="10" t="s">
        <v>7440</v>
      </c>
      <c r="C1461" s="10">
        <v>294</v>
      </c>
      <c r="D1461" s="10" t="s">
        <v>8794</v>
      </c>
      <c r="E1461" s="7" t="s">
        <v>8803</v>
      </c>
      <c r="F1461" s="7">
        <f t="shared" si="22"/>
        <v>98</v>
      </c>
    </row>
    <row r="1462" spans="1:6">
      <c r="A1462" s="10" t="s">
        <v>8513</v>
      </c>
      <c r="B1462" s="10" t="s">
        <v>7095</v>
      </c>
      <c r="C1462" s="10">
        <v>629</v>
      </c>
      <c r="D1462" s="10" t="s">
        <v>8794</v>
      </c>
      <c r="E1462" s="7" t="s">
        <v>8803</v>
      </c>
      <c r="F1462" s="7">
        <f t="shared" si="22"/>
        <v>98</v>
      </c>
    </row>
    <row r="1463" spans="1:6">
      <c r="A1463" s="10" t="s">
        <v>8514</v>
      </c>
      <c r="B1463" s="10" t="s">
        <v>8515</v>
      </c>
      <c r="C1463" s="10">
        <v>61</v>
      </c>
      <c r="D1463" s="10" t="s">
        <v>8794</v>
      </c>
      <c r="E1463" s="7" t="s">
        <v>8803</v>
      </c>
      <c r="F1463" s="7">
        <f t="shared" si="22"/>
        <v>98</v>
      </c>
    </row>
    <row r="1464" spans="1:6">
      <c r="A1464" s="10" t="s">
        <v>8516</v>
      </c>
      <c r="B1464" s="10" t="s">
        <v>6457</v>
      </c>
      <c r="C1464" s="10">
        <v>75</v>
      </c>
      <c r="D1464" s="10" t="s">
        <v>8794</v>
      </c>
      <c r="E1464" s="7" t="s">
        <v>8803</v>
      </c>
      <c r="F1464" s="7">
        <f t="shared" si="22"/>
        <v>98</v>
      </c>
    </row>
    <row r="1465" spans="1:6">
      <c r="A1465" s="10" t="s">
        <v>8517</v>
      </c>
      <c r="B1465" s="10" t="s">
        <v>6457</v>
      </c>
      <c r="C1465" s="10">
        <v>165</v>
      </c>
      <c r="D1465" s="10" t="s">
        <v>8794</v>
      </c>
      <c r="E1465" s="7" t="s">
        <v>8803</v>
      </c>
      <c r="F1465" s="7">
        <f t="shared" si="22"/>
        <v>98</v>
      </c>
    </row>
    <row r="1466" spans="1:6">
      <c r="A1466" s="10" t="s">
        <v>8518</v>
      </c>
      <c r="B1466" s="10" t="s">
        <v>8519</v>
      </c>
      <c r="C1466" s="10">
        <v>170</v>
      </c>
      <c r="D1466" s="10" t="s">
        <v>8794</v>
      </c>
      <c r="E1466" s="7" t="s">
        <v>8803</v>
      </c>
      <c r="F1466" s="7">
        <f t="shared" si="22"/>
        <v>98</v>
      </c>
    </row>
    <row r="1467" spans="1:6">
      <c r="A1467" s="10" t="s">
        <v>8520</v>
      </c>
      <c r="B1467" s="10" t="s">
        <v>7430</v>
      </c>
      <c r="C1467" s="10">
        <v>137</v>
      </c>
      <c r="D1467" s="10" t="s">
        <v>8794</v>
      </c>
      <c r="E1467" s="7" t="s">
        <v>8803</v>
      </c>
      <c r="F1467" s="7">
        <f t="shared" si="22"/>
        <v>98</v>
      </c>
    </row>
    <row r="1468" spans="1:6">
      <c r="A1468" s="10" t="s">
        <v>8521</v>
      </c>
      <c r="B1468" s="10" t="s">
        <v>8522</v>
      </c>
      <c r="C1468" s="10">
        <v>109</v>
      </c>
      <c r="D1468" s="10" t="s">
        <v>8794</v>
      </c>
      <c r="E1468" s="7" t="s">
        <v>8803</v>
      </c>
      <c r="F1468" s="7">
        <f t="shared" si="22"/>
        <v>98</v>
      </c>
    </row>
    <row r="1469" spans="1:6">
      <c r="A1469" s="10" t="s">
        <v>8523</v>
      </c>
      <c r="B1469" s="10" t="s">
        <v>6382</v>
      </c>
      <c r="C1469" s="10">
        <v>202</v>
      </c>
      <c r="D1469" s="10" t="s">
        <v>8794</v>
      </c>
      <c r="E1469" s="7" t="s">
        <v>8803</v>
      </c>
      <c r="F1469" s="7">
        <f t="shared" si="22"/>
        <v>98</v>
      </c>
    </row>
    <row r="1470" spans="1:6">
      <c r="A1470" s="10" t="s">
        <v>8524</v>
      </c>
      <c r="B1470" s="10" t="s">
        <v>8525</v>
      </c>
      <c r="C1470" s="10">
        <v>314</v>
      </c>
      <c r="D1470" s="10" t="s">
        <v>8794</v>
      </c>
      <c r="E1470" s="7" t="s">
        <v>8803</v>
      </c>
      <c r="F1470" s="7">
        <f t="shared" si="22"/>
        <v>98</v>
      </c>
    </row>
    <row r="1471" spans="1:6">
      <c r="A1471" s="10" t="s">
        <v>8526</v>
      </c>
      <c r="B1471" s="10" t="s">
        <v>6545</v>
      </c>
      <c r="C1471" s="10">
        <v>203</v>
      </c>
      <c r="D1471" s="10" t="s">
        <v>8794</v>
      </c>
      <c r="E1471" s="7" t="s">
        <v>8803</v>
      </c>
      <c r="F1471" s="7">
        <f t="shared" si="22"/>
        <v>98</v>
      </c>
    </row>
    <row r="1472" spans="1:6">
      <c r="A1472" s="10" t="s">
        <v>8527</v>
      </c>
      <c r="B1472" s="10" t="s">
        <v>6825</v>
      </c>
      <c r="C1472" s="10">
        <v>260</v>
      </c>
      <c r="D1472" s="10" t="s">
        <v>8794</v>
      </c>
      <c r="E1472" s="7" t="s">
        <v>8803</v>
      </c>
      <c r="F1472" s="7">
        <f t="shared" si="22"/>
        <v>98</v>
      </c>
    </row>
    <row r="1473" spans="1:6">
      <c r="A1473" s="10" t="s">
        <v>8528</v>
      </c>
      <c r="B1473" s="10" t="s">
        <v>7772</v>
      </c>
      <c r="C1473" s="10">
        <v>29</v>
      </c>
      <c r="D1473" s="10" t="s">
        <v>8794</v>
      </c>
      <c r="E1473" s="7" t="s">
        <v>8803</v>
      </c>
      <c r="F1473" s="7">
        <f t="shared" si="22"/>
        <v>98</v>
      </c>
    </row>
    <row r="1474" spans="1:6">
      <c r="A1474" s="10" t="s">
        <v>8529</v>
      </c>
      <c r="B1474" s="10" t="s">
        <v>6332</v>
      </c>
      <c r="C1474" s="10">
        <v>521</v>
      </c>
      <c r="D1474" s="10" t="s">
        <v>8794</v>
      </c>
      <c r="E1474" s="7" t="s">
        <v>8803</v>
      </c>
      <c r="F1474" s="7">
        <f t="shared" si="22"/>
        <v>98</v>
      </c>
    </row>
    <row r="1475" spans="1:6">
      <c r="A1475" s="10" t="s">
        <v>8530</v>
      </c>
      <c r="B1475" s="10" t="s">
        <v>7694</v>
      </c>
      <c r="C1475" s="10">
        <v>50</v>
      </c>
      <c r="D1475" s="10" t="s">
        <v>8794</v>
      </c>
      <c r="E1475" s="7" t="s">
        <v>8803</v>
      </c>
      <c r="F1475" s="7">
        <f t="shared" ref="F1475:F1538" si="23">COUNTIF(E:E,E1475)</f>
        <v>98</v>
      </c>
    </row>
    <row r="1476" spans="1:6">
      <c r="A1476" s="10" t="s">
        <v>8531</v>
      </c>
      <c r="B1476" s="10" t="s">
        <v>8051</v>
      </c>
      <c r="C1476" s="10">
        <v>62</v>
      </c>
      <c r="D1476" s="10" t="s">
        <v>8794</v>
      </c>
      <c r="E1476" s="7" t="s">
        <v>8803</v>
      </c>
      <c r="F1476" s="7">
        <f t="shared" si="23"/>
        <v>98</v>
      </c>
    </row>
    <row r="1477" spans="1:6">
      <c r="A1477" s="10" t="s">
        <v>8532</v>
      </c>
      <c r="B1477" s="10" t="s">
        <v>6408</v>
      </c>
      <c r="C1477" s="10">
        <v>407</v>
      </c>
      <c r="D1477" s="10" t="s">
        <v>8794</v>
      </c>
      <c r="E1477" s="7" t="s">
        <v>8803</v>
      </c>
      <c r="F1477" s="7">
        <f t="shared" si="23"/>
        <v>98</v>
      </c>
    </row>
    <row r="1478" spans="1:6">
      <c r="A1478" s="10" t="s">
        <v>8533</v>
      </c>
      <c r="B1478" s="10" t="s">
        <v>7195</v>
      </c>
      <c r="C1478" s="10">
        <v>659</v>
      </c>
      <c r="D1478" s="10" t="s">
        <v>8794</v>
      </c>
      <c r="E1478" s="7" t="s">
        <v>8803</v>
      </c>
      <c r="F1478" s="7">
        <f t="shared" si="23"/>
        <v>98</v>
      </c>
    </row>
    <row r="1479" spans="1:6">
      <c r="A1479" s="10" t="s">
        <v>8534</v>
      </c>
      <c r="B1479" s="10" t="s">
        <v>6386</v>
      </c>
      <c r="C1479" s="10">
        <v>529</v>
      </c>
      <c r="D1479" s="10" t="s">
        <v>8794</v>
      </c>
      <c r="E1479" s="7" t="s">
        <v>8803</v>
      </c>
      <c r="F1479" s="7">
        <f t="shared" si="23"/>
        <v>98</v>
      </c>
    </row>
    <row r="1480" spans="1:6">
      <c r="A1480" s="10" t="s">
        <v>8535</v>
      </c>
      <c r="B1480" s="10" t="s">
        <v>8381</v>
      </c>
      <c r="C1480" s="10">
        <v>106</v>
      </c>
      <c r="D1480" s="10" t="s">
        <v>8794</v>
      </c>
      <c r="E1480" s="7" t="s">
        <v>8803</v>
      </c>
      <c r="F1480" s="7">
        <f t="shared" si="23"/>
        <v>98</v>
      </c>
    </row>
    <row r="1481" spans="1:6">
      <c r="A1481" s="10" t="s">
        <v>8536</v>
      </c>
      <c r="B1481" s="10" t="s">
        <v>7091</v>
      </c>
      <c r="C1481" s="10">
        <v>195</v>
      </c>
      <c r="D1481" s="10" t="s">
        <v>8794</v>
      </c>
      <c r="E1481" s="7" t="s">
        <v>8803</v>
      </c>
      <c r="F1481" s="7">
        <f t="shared" si="23"/>
        <v>98</v>
      </c>
    </row>
    <row r="1482" spans="1:6">
      <c r="A1482" s="10" t="s">
        <v>8537</v>
      </c>
      <c r="B1482" s="10" t="s">
        <v>6463</v>
      </c>
      <c r="C1482" s="10">
        <v>24</v>
      </c>
      <c r="D1482" s="10" t="s">
        <v>8794</v>
      </c>
      <c r="E1482" s="7" t="s">
        <v>8803</v>
      </c>
      <c r="F1482" s="7">
        <f t="shared" si="23"/>
        <v>98</v>
      </c>
    </row>
    <row r="1483" spans="1:6">
      <c r="A1483" s="10" t="s">
        <v>8538</v>
      </c>
      <c r="B1483" s="10" t="s">
        <v>8045</v>
      </c>
      <c r="C1483" s="10">
        <v>208</v>
      </c>
      <c r="D1483" s="10" t="s">
        <v>8794</v>
      </c>
      <c r="E1483" s="7" t="s">
        <v>8803</v>
      </c>
      <c r="F1483" s="7">
        <f t="shared" si="23"/>
        <v>98</v>
      </c>
    </row>
    <row r="1484" spans="1:6">
      <c r="A1484" s="10" t="s">
        <v>8539</v>
      </c>
      <c r="B1484" s="10" t="s">
        <v>8540</v>
      </c>
      <c r="C1484" s="10">
        <v>250</v>
      </c>
      <c r="D1484" s="10" t="s">
        <v>8794</v>
      </c>
      <c r="E1484" s="7" t="s">
        <v>8803</v>
      </c>
      <c r="F1484" s="7">
        <f t="shared" si="23"/>
        <v>98</v>
      </c>
    </row>
    <row r="1485" spans="1:6">
      <c r="A1485" s="10" t="s">
        <v>8541</v>
      </c>
      <c r="B1485" s="10" t="s">
        <v>8542</v>
      </c>
      <c r="C1485" s="10">
        <v>111</v>
      </c>
      <c r="D1485" s="10" t="s">
        <v>8794</v>
      </c>
      <c r="E1485" s="7" t="s">
        <v>8803</v>
      </c>
      <c r="F1485" s="7">
        <f t="shared" si="23"/>
        <v>98</v>
      </c>
    </row>
    <row r="1486" spans="1:6">
      <c r="A1486" s="10" t="s">
        <v>8543</v>
      </c>
      <c r="B1486" s="10" t="s">
        <v>8544</v>
      </c>
      <c r="C1486" s="10">
        <v>174</v>
      </c>
      <c r="D1486" s="10" t="s">
        <v>8794</v>
      </c>
      <c r="E1486" s="7" t="s">
        <v>8803</v>
      </c>
      <c r="F1486" s="7">
        <f t="shared" si="23"/>
        <v>98</v>
      </c>
    </row>
    <row r="1487" spans="1:6">
      <c r="A1487" s="10" t="s">
        <v>8545</v>
      </c>
      <c r="B1487" s="10" t="s">
        <v>7181</v>
      </c>
      <c r="C1487" s="10">
        <v>69</v>
      </c>
      <c r="D1487" s="10" t="s">
        <v>8794</v>
      </c>
      <c r="E1487" s="7" t="s">
        <v>8803</v>
      </c>
      <c r="F1487" s="7">
        <f t="shared" si="23"/>
        <v>98</v>
      </c>
    </row>
    <row r="1488" spans="1:6">
      <c r="A1488" s="10" t="s">
        <v>8546</v>
      </c>
      <c r="B1488" s="10" t="s">
        <v>6332</v>
      </c>
      <c r="C1488" s="10">
        <v>417</v>
      </c>
      <c r="D1488" s="10" t="s">
        <v>8794</v>
      </c>
      <c r="E1488" s="7" t="s">
        <v>8803</v>
      </c>
      <c r="F1488" s="7">
        <f t="shared" si="23"/>
        <v>98</v>
      </c>
    </row>
    <row r="1489" spans="1:6">
      <c r="A1489" s="10" t="s">
        <v>8547</v>
      </c>
      <c r="B1489" s="10" t="s">
        <v>8525</v>
      </c>
      <c r="C1489" s="10">
        <v>262</v>
      </c>
      <c r="D1489" s="10" t="s">
        <v>8794</v>
      </c>
      <c r="E1489" s="7" t="s">
        <v>8803</v>
      </c>
      <c r="F1489" s="7">
        <f t="shared" si="23"/>
        <v>98</v>
      </c>
    </row>
    <row r="1490" spans="1:6">
      <c r="A1490" s="10" t="s">
        <v>8548</v>
      </c>
      <c r="B1490" s="10" t="s">
        <v>8549</v>
      </c>
      <c r="C1490" s="10">
        <v>98</v>
      </c>
      <c r="D1490" s="10" t="s">
        <v>8794</v>
      </c>
      <c r="E1490" s="7" t="s">
        <v>8803</v>
      </c>
      <c r="F1490" s="7">
        <f t="shared" si="23"/>
        <v>98</v>
      </c>
    </row>
    <row r="1491" spans="1:6">
      <c r="A1491" s="10" t="s">
        <v>8550</v>
      </c>
      <c r="B1491" s="10" t="s">
        <v>6404</v>
      </c>
      <c r="C1491" s="10">
        <v>178</v>
      </c>
      <c r="D1491" s="10" t="s">
        <v>8794</v>
      </c>
      <c r="E1491" s="7" t="s">
        <v>8803</v>
      </c>
      <c r="F1491" s="7">
        <f t="shared" si="23"/>
        <v>98</v>
      </c>
    </row>
    <row r="1492" spans="1:6">
      <c r="A1492" s="10" t="s">
        <v>8551</v>
      </c>
      <c r="B1492" s="10" t="s">
        <v>7683</v>
      </c>
      <c r="C1492" s="10">
        <v>111</v>
      </c>
      <c r="D1492" s="10" t="s">
        <v>8794</v>
      </c>
      <c r="E1492" s="7" t="s">
        <v>8803</v>
      </c>
      <c r="F1492" s="7">
        <f t="shared" si="23"/>
        <v>98</v>
      </c>
    </row>
    <row r="1493" spans="1:6">
      <c r="A1493" s="10" t="s">
        <v>8552</v>
      </c>
      <c r="B1493" s="10" t="s">
        <v>7544</v>
      </c>
      <c r="C1493" s="10">
        <v>149</v>
      </c>
      <c r="D1493" s="10" t="s">
        <v>8794</v>
      </c>
      <c r="E1493" s="7" t="s">
        <v>8803</v>
      </c>
      <c r="F1493" s="7">
        <f t="shared" si="23"/>
        <v>98</v>
      </c>
    </row>
    <row r="1494" spans="1:6">
      <c r="A1494" s="10" t="s">
        <v>8553</v>
      </c>
      <c r="B1494" s="10" t="s">
        <v>6410</v>
      </c>
      <c r="C1494" s="10">
        <v>539</v>
      </c>
      <c r="D1494" s="10" t="s">
        <v>8794</v>
      </c>
      <c r="E1494" s="7" t="s">
        <v>8803</v>
      </c>
      <c r="F1494" s="7">
        <f t="shared" si="23"/>
        <v>98</v>
      </c>
    </row>
    <row r="1495" spans="1:6">
      <c r="A1495" s="10" t="s">
        <v>8554</v>
      </c>
      <c r="B1495" s="10" t="s">
        <v>7336</v>
      </c>
      <c r="C1495" s="10">
        <v>34</v>
      </c>
      <c r="D1495" s="10" t="s">
        <v>8794</v>
      </c>
      <c r="E1495" s="7" t="s">
        <v>8803</v>
      </c>
      <c r="F1495" s="7">
        <f t="shared" si="23"/>
        <v>98</v>
      </c>
    </row>
    <row r="1496" spans="1:6">
      <c r="A1496" s="10" t="s">
        <v>8555</v>
      </c>
      <c r="B1496" s="10" t="s">
        <v>6478</v>
      </c>
      <c r="C1496" s="10">
        <v>81</v>
      </c>
      <c r="D1496" s="10" t="s">
        <v>8794</v>
      </c>
      <c r="E1496" s="7" t="s">
        <v>8803</v>
      </c>
      <c r="F1496" s="7">
        <f t="shared" si="23"/>
        <v>98</v>
      </c>
    </row>
    <row r="1497" spans="1:6">
      <c r="A1497" s="10" t="s">
        <v>8556</v>
      </c>
      <c r="B1497" s="10" t="s">
        <v>8474</v>
      </c>
      <c r="C1497" s="10">
        <v>491</v>
      </c>
      <c r="D1497" s="10" t="s">
        <v>8794</v>
      </c>
      <c r="E1497" s="7" t="s">
        <v>8803</v>
      </c>
      <c r="F1497" s="7">
        <f t="shared" si="23"/>
        <v>98</v>
      </c>
    </row>
    <row r="1498" spans="1:6">
      <c r="A1498" s="10" t="s">
        <v>8557</v>
      </c>
      <c r="B1498" s="10" t="s">
        <v>7034</v>
      </c>
      <c r="C1498" s="10">
        <v>67</v>
      </c>
      <c r="D1498" s="10" t="s">
        <v>8794</v>
      </c>
      <c r="E1498" s="7" t="s">
        <v>8803</v>
      </c>
      <c r="F1498" s="7">
        <f t="shared" si="23"/>
        <v>98</v>
      </c>
    </row>
    <row r="1499" spans="1:6">
      <c r="A1499" s="10" t="s">
        <v>8558</v>
      </c>
      <c r="B1499" s="10" t="s">
        <v>8559</v>
      </c>
      <c r="C1499" s="10">
        <v>163</v>
      </c>
      <c r="D1499" s="10" t="s">
        <v>8794</v>
      </c>
      <c r="E1499" s="7" t="s">
        <v>8803</v>
      </c>
      <c r="F1499" s="7">
        <f t="shared" si="23"/>
        <v>98</v>
      </c>
    </row>
    <row r="1500" spans="1:6">
      <c r="A1500" s="10" t="s">
        <v>8560</v>
      </c>
      <c r="B1500" s="10" t="s">
        <v>7181</v>
      </c>
      <c r="C1500" s="10">
        <v>108</v>
      </c>
      <c r="D1500" s="10" t="s">
        <v>8794</v>
      </c>
      <c r="E1500" s="7" t="s">
        <v>8803</v>
      </c>
      <c r="F1500" s="7">
        <f t="shared" si="23"/>
        <v>98</v>
      </c>
    </row>
    <row r="1501" spans="1:6">
      <c r="A1501" s="10" t="s">
        <v>8561</v>
      </c>
      <c r="B1501" s="10" t="s">
        <v>7310</v>
      </c>
      <c r="C1501" s="10">
        <v>23</v>
      </c>
      <c r="D1501" s="10" t="s">
        <v>8794</v>
      </c>
      <c r="E1501" s="7" t="s">
        <v>8803</v>
      </c>
      <c r="F1501" s="7">
        <f t="shared" si="23"/>
        <v>98</v>
      </c>
    </row>
    <row r="1502" spans="1:6">
      <c r="A1502" s="10" t="s">
        <v>8562</v>
      </c>
      <c r="B1502" s="10" t="s">
        <v>6357</v>
      </c>
      <c r="C1502" s="10">
        <v>773</v>
      </c>
      <c r="D1502" s="10" t="s">
        <v>8794</v>
      </c>
      <c r="E1502" s="7" t="s">
        <v>8803</v>
      </c>
      <c r="F1502" s="7">
        <f t="shared" si="23"/>
        <v>98</v>
      </c>
    </row>
    <row r="1503" spans="1:6">
      <c r="A1503" s="10" t="s">
        <v>8563</v>
      </c>
      <c r="B1503" s="10" t="s">
        <v>7636</v>
      </c>
      <c r="C1503" s="10">
        <v>292</v>
      </c>
      <c r="D1503" s="10" t="s">
        <v>8794</v>
      </c>
      <c r="E1503" s="7" t="s">
        <v>8803</v>
      </c>
      <c r="F1503" s="7">
        <f t="shared" si="23"/>
        <v>98</v>
      </c>
    </row>
    <row r="1504" spans="1:6">
      <c r="A1504" s="10" t="s">
        <v>8564</v>
      </c>
      <c r="B1504" s="10" t="s">
        <v>7765</v>
      </c>
      <c r="C1504" s="10">
        <v>198</v>
      </c>
      <c r="D1504" s="10" t="s">
        <v>8794</v>
      </c>
      <c r="E1504" s="7" t="s">
        <v>8803</v>
      </c>
      <c r="F1504" s="7">
        <f t="shared" si="23"/>
        <v>98</v>
      </c>
    </row>
    <row r="1505" spans="1:6">
      <c r="A1505" s="10" t="s">
        <v>8565</v>
      </c>
      <c r="B1505" s="10" t="s">
        <v>8566</v>
      </c>
      <c r="C1505" s="10">
        <v>61</v>
      </c>
      <c r="D1505" s="10" t="s">
        <v>8794</v>
      </c>
      <c r="E1505" s="7" t="s">
        <v>8803</v>
      </c>
      <c r="F1505" s="7">
        <f t="shared" si="23"/>
        <v>98</v>
      </c>
    </row>
    <row r="1506" spans="1:6">
      <c r="A1506" s="10" t="s">
        <v>8567</v>
      </c>
      <c r="B1506" s="10" t="s">
        <v>7685</v>
      </c>
      <c r="C1506" s="10">
        <v>263</v>
      </c>
      <c r="D1506" s="10" t="s">
        <v>8794</v>
      </c>
      <c r="E1506" s="7" t="s">
        <v>8803</v>
      </c>
      <c r="F1506" s="7">
        <f t="shared" si="23"/>
        <v>98</v>
      </c>
    </row>
    <row r="1507" spans="1:6">
      <c r="A1507" s="10" t="s">
        <v>8568</v>
      </c>
      <c r="B1507" s="10" t="s">
        <v>8123</v>
      </c>
      <c r="C1507" s="10">
        <v>85</v>
      </c>
      <c r="D1507" s="10" t="s">
        <v>8794</v>
      </c>
      <c r="E1507" s="7" t="s">
        <v>8803</v>
      </c>
      <c r="F1507" s="7">
        <f t="shared" si="23"/>
        <v>98</v>
      </c>
    </row>
    <row r="1508" spans="1:6">
      <c r="A1508" s="10" t="s">
        <v>8569</v>
      </c>
      <c r="B1508" s="10" t="s">
        <v>8570</v>
      </c>
      <c r="C1508" s="10">
        <v>270</v>
      </c>
      <c r="D1508" s="10" t="s">
        <v>8794</v>
      </c>
      <c r="E1508" s="7" t="s">
        <v>8803</v>
      </c>
      <c r="F1508" s="7">
        <f t="shared" si="23"/>
        <v>98</v>
      </c>
    </row>
    <row r="1509" spans="1:6">
      <c r="A1509" s="10" t="s">
        <v>8571</v>
      </c>
      <c r="B1509" s="10" t="s">
        <v>6509</v>
      </c>
      <c r="C1509" s="10">
        <v>239</v>
      </c>
      <c r="D1509" s="10" t="s">
        <v>8794</v>
      </c>
      <c r="E1509" s="7" t="s">
        <v>8803</v>
      </c>
      <c r="F1509" s="7">
        <f t="shared" si="23"/>
        <v>98</v>
      </c>
    </row>
    <row r="1510" spans="1:6">
      <c r="A1510" s="10" t="s">
        <v>8572</v>
      </c>
      <c r="B1510" s="10" t="s">
        <v>6594</v>
      </c>
      <c r="C1510" s="10">
        <v>432</v>
      </c>
      <c r="D1510" s="10" t="s">
        <v>8794</v>
      </c>
      <c r="E1510" s="7" t="s">
        <v>8803</v>
      </c>
      <c r="F1510" s="7">
        <f t="shared" si="23"/>
        <v>98</v>
      </c>
    </row>
    <row r="1511" spans="1:6">
      <c r="A1511" s="10" t="s">
        <v>8573</v>
      </c>
      <c r="B1511" s="10" t="s">
        <v>7874</v>
      </c>
      <c r="C1511" s="10">
        <v>176</v>
      </c>
      <c r="D1511" s="10" t="s">
        <v>8794</v>
      </c>
      <c r="E1511" s="7" t="s">
        <v>8803</v>
      </c>
      <c r="F1511" s="7">
        <f t="shared" si="23"/>
        <v>98</v>
      </c>
    </row>
    <row r="1512" spans="1:6">
      <c r="A1512" s="10" t="s">
        <v>8574</v>
      </c>
      <c r="B1512" s="10" t="s">
        <v>6788</v>
      </c>
      <c r="C1512" s="10">
        <v>279</v>
      </c>
      <c r="D1512" s="10" t="s">
        <v>8794</v>
      </c>
      <c r="E1512" s="7" t="s">
        <v>8803</v>
      </c>
      <c r="F1512" s="7">
        <f t="shared" si="23"/>
        <v>98</v>
      </c>
    </row>
    <row r="1513" spans="1:6">
      <c r="A1513" s="10" t="s">
        <v>8575</v>
      </c>
      <c r="B1513" s="10" t="s">
        <v>8576</v>
      </c>
      <c r="C1513" s="10">
        <v>135</v>
      </c>
      <c r="D1513" s="10" t="s">
        <v>8794</v>
      </c>
      <c r="E1513" s="7" t="s">
        <v>8803</v>
      </c>
      <c r="F1513" s="7">
        <f t="shared" si="23"/>
        <v>98</v>
      </c>
    </row>
    <row r="1514" spans="1:6">
      <c r="A1514" s="10" t="s">
        <v>8577</v>
      </c>
      <c r="B1514" s="10" t="s">
        <v>8578</v>
      </c>
      <c r="C1514" s="10">
        <v>236</v>
      </c>
      <c r="D1514" s="10" t="s">
        <v>8794</v>
      </c>
      <c r="E1514" s="7" t="s">
        <v>8803</v>
      </c>
      <c r="F1514" s="7">
        <f t="shared" si="23"/>
        <v>98</v>
      </c>
    </row>
    <row r="1515" spans="1:6">
      <c r="A1515" s="10" t="s">
        <v>8579</v>
      </c>
      <c r="B1515" s="10" t="s">
        <v>6667</v>
      </c>
      <c r="C1515" s="10">
        <v>433</v>
      </c>
      <c r="D1515" s="10" t="s">
        <v>8794</v>
      </c>
      <c r="E1515" s="7" t="s">
        <v>8803</v>
      </c>
      <c r="F1515" s="7">
        <f t="shared" si="23"/>
        <v>98</v>
      </c>
    </row>
    <row r="1516" spans="1:6">
      <c r="A1516" s="10" t="s">
        <v>8580</v>
      </c>
      <c r="B1516" s="10" t="s">
        <v>8287</v>
      </c>
      <c r="C1516" s="10">
        <v>336</v>
      </c>
      <c r="D1516" s="10" t="s">
        <v>8795</v>
      </c>
      <c r="E1516" s="9" t="s">
        <v>5051</v>
      </c>
      <c r="F1516" s="9">
        <f t="shared" si="23"/>
        <v>84</v>
      </c>
    </row>
    <row r="1517" spans="1:6">
      <c r="A1517" s="10" t="s">
        <v>8581</v>
      </c>
      <c r="B1517" s="10" t="s">
        <v>8582</v>
      </c>
      <c r="C1517" s="10">
        <v>153</v>
      </c>
      <c r="D1517" s="10" t="s">
        <v>8795</v>
      </c>
      <c r="E1517" s="9" t="s">
        <v>5051</v>
      </c>
      <c r="F1517" s="9">
        <f t="shared" si="23"/>
        <v>84</v>
      </c>
    </row>
    <row r="1518" spans="1:6">
      <c r="A1518" s="10" t="s">
        <v>8583</v>
      </c>
      <c r="B1518" s="10" t="s">
        <v>8220</v>
      </c>
      <c r="C1518" s="10">
        <v>238</v>
      </c>
      <c r="D1518" s="10" t="s">
        <v>8795</v>
      </c>
      <c r="E1518" s="9" t="s">
        <v>5051</v>
      </c>
      <c r="F1518" s="9">
        <f t="shared" si="23"/>
        <v>84</v>
      </c>
    </row>
    <row r="1519" spans="1:6">
      <c r="A1519" s="10" t="s">
        <v>8584</v>
      </c>
      <c r="B1519" s="10" t="s">
        <v>7546</v>
      </c>
      <c r="C1519" s="10">
        <v>104</v>
      </c>
      <c r="D1519" s="10" t="s">
        <v>8795</v>
      </c>
      <c r="E1519" s="9" t="s">
        <v>5051</v>
      </c>
      <c r="F1519" s="9">
        <f t="shared" si="23"/>
        <v>84</v>
      </c>
    </row>
    <row r="1520" spans="1:6">
      <c r="A1520" s="10" t="s">
        <v>8585</v>
      </c>
      <c r="B1520" s="10" t="s">
        <v>8586</v>
      </c>
      <c r="C1520" s="10">
        <v>14</v>
      </c>
      <c r="D1520" s="10" t="s">
        <v>8795</v>
      </c>
      <c r="E1520" s="9" t="s">
        <v>5051</v>
      </c>
      <c r="F1520" s="9">
        <f t="shared" si="23"/>
        <v>84</v>
      </c>
    </row>
    <row r="1521" spans="1:6">
      <c r="A1521" s="10" t="s">
        <v>8587</v>
      </c>
      <c r="B1521" s="10" t="s">
        <v>8588</v>
      </c>
      <c r="C1521" s="10">
        <v>140</v>
      </c>
      <c r="D1521" s="10" t="s">
        <v>8795</v>
      </c>
      <c r="E1521" s="9" t="s">
        <v>5051</v>
      </c>
      <c r="F1521" s="9">
        <f t="shared" si="23"/>
        <v>84</v>
      </c>
    </row>
    <row r="1522" spans="1:6">
      <c r="A1522" s="10" t="s">
        <v>8589</v>
      </c>
      <c r="B1522" s="10" t="s">
        <v>6568</v>
      </c>
      <c r="C1522" s="10">
        <v>320</v>
      </c>
      <c r="D1522" s="10" t="s">
        <v>8795</v>
      </c>
      <c r="E1522" s="9" t="s">
        <v>5051</v>
      </c>
      <c r="F1522" s="9">
        <f t="shared" si="23"/>
        <v>84</v>
      </c>
    </row>
    <row r="1523" spans="1:6">
      <c r="A1523" s="10" t="s">
        <v>8590</v>
      </c>
      <c r="B1523" s="10" t="s">
        <v>6427</v>
      </c>
      <c r="C1523" s="10">
        <v>311</v>
      </c>
      <c r="D1523" s="10" t="s">
        <v>8795</v>
      </c>
      <c r="E1523" s="9" t="s">
        <v>5051</v>
      </c>
      <c r="F1523" s="9">
        <f t="shared" si="23"/>
        <v>84</v>
      </c>
    </row>
    <row r="1524" spans="1:6">
      <c r="A1524" s="10" t="s">
        <v>8591</v>
      </c>
      <c r="B1524" s="10" t="s">
        <v>6319</v>
      </c>
      <c r="C1524" s="10">
        <v>51</v>
      </c>
      <c r="D1524" s="10" t="s">
        <v>8795</v>
      </c>
      <c r="E1524" s="9" t="s">
        <v>5051</v>
      </c>
      <c r="F1524" s="9">
        <f t="shared" si="23"/>
        <v>84</v>
      </c>
    </row>
    <row r="1525" spans="1:6">
      <c r="A1525" s="10" t="s">
        <v>8592</v>
      </c>
      <c r="B1525" s="10" t="s">
        <v>8593</v>
      </c>
      <c r="C1525" s="10">
        <v>142</v>
      </c>
      <c r="D1525" s="10" t="s">
        <v>8795</v>
      </c>
      <c r="E1525" s="9" t="s">
        <v>5051</v>
      </c>
      <c r="F1525" s="9">
        <f t="shared" si="23"/>
        <v>84</v>
      </c>
    </row>
    <row r="1526" spans="1:6">
      <c r="A1526" s="10" t="s">
        <v>8594</v>
      </c>
      <c r="B1526" s="10" t="s">
        <v>8595</v>
      </c>
      <c r="C1526" s="10">
        <v>77</v>
      </c>
      <c r="D1526" s="10" t="s">
        <v>8795</v>
      </c>
      <c r="E1526" s="9" t="s">
        <v>5051</v>
      </c>
      <c r="F1526" s="9">
        <f t="shared" si="23"/>
        <v>84</v>
      </c>
    </row>
    <row r="1527" spans="1:6">
      <c r="A1527" s="10" t="s">
        <v>8596</v>
      </c>
      <c r="B1527" s="10" t="s">
        <v>7109</v>
      </c>
      <c r="C1527" s="10">
        <v>138</v>
      </c>
      <c r="D1527" s="10" t="s">
        <v>8795</v>
      </c>
      <c r="E1527" s="9" t="s">
        <v>5051</v>
      </c>
      <c r="F1527" s="9">
        <f t="shared" si="23"/>
        <v>84</v>
      </c>
    </row>
    <row r="1528" spans="1:6">
      <c r="A1528" s="10" t="s">
        <v>8597</v>
      </c>
      <c r="B1528" s="10" t="s">
        <v>6740</v>
      </c>
      <c r="C1528" s="10">
        <v>135</v>
      </c>
      <c r="D1528" s="10" t="s">
        <v>8795</v>
      </c>
      <c r="E1528" s="9" t="s">
        <v>5051</v>
      </c>
      <c r="F1528" s="9">
        <f t="shared" si="23"/>
        <v>84</v>
      </c>
    </row>
    <row r="1529" spans="1:6">
      <c r="A1529" s="10" t="s">
        <v>8598</v>
      </c>
      <c r="B1529" s="10" t="s">
        <v>6431</v>
      </c>
      <c r="C1529" s="10">
        <v>29</v>
      </c>
      <c r="D1529" s="10" t="s">
        <v>8795</v>
      </c>
      <c r="E1529" s="9" t="s">
        <v>5051</v>
      </c>
      <c r="F1529" s="9">
        <f t="shared" si="23"/>
        <v>84</v>
      </c>
    </row>
    <row r="1530" spans="1:6">
      <c r="A1530" s="10" t="s">
        <v>8599</v>
      </c>
      <c r="B1530" s="10" t="s">
        <v>6353</v>
      </c>
      <c r="C1530" s="10">
        <v>316</v>
      </c>
      <c r="D1530" s="10" t="s">
        <v>8795</v>
      </c>
      <c r="E1530" s="9" t="s">
        <v>5051</v>
      </c>
      <c r="F1530" s="9">
        <f t="shared" si="23"/>
        <v>84</v>
      </c>
    </row>
    <row r="1531" spans="1:6">
      <c r="A1531" s="10" t="s">
        <v>8600</v>
      </c>
      <c r="B1531" s="10" t="s">
        <v>8601</v>
      </c>
      <c r="C1531" s="10">
        <v>24</v>
      </c>
      <c r="D1531" s="10" t="s">
        <v>8795</v>
      </c>
      <c r="E1531" s="9" t="s">
        <v>5051</v>
      </c>
      <c r="F1531" s="9">
        <f t="shared" si="23"/>
        <v>84</v>
      </c>
    </row>
    <row r="1532" spans="1:6">
      <c r="A1532" s="10" t="s">
        <v>8602</v>
      </c>
      <c r="B1532" s="10" t="s">
        <v>7212</v>
      </c>
      <c r="C1532" s="10">
        <v>93</v>
      </c>
      <c r="D1532" s="10" t="s">
        <v>8795</v>
      </c>
      <c r="E1532" s="9" t="s">
        <v>5051</v>
      </c>
      <c r="F1532" s="9">
        <f t="shared" si="23"/>
        <v>84</v>
      </c>
    </row>
    <row r="1533" spans="1:6">
      <c r="A1533" s="10" t="s">
        <v>8603</v>
      </c>
      <c r="B1533" s="10" t="s">
        <v>8604</v>
      </c>
      <c r="C1533" s="10">
        <v>205</v>
      </c>
      <c r="D1533" s="10" t="s">
        <v>8795</v>
      </c>
      <c r="E1533" s="9" t="s">
        <v>5051</v>
      </c>
      <c r="F1533" s="9">
        <f t="shared" si="23"/>
        <v>84</v>
      </c>
    </row>
    <row r="1534" spans="1:6">
      <c r="A1534" s="10" t="s">
        <v>8605</v>
      </c>
      <c r="B1534" s="10" t="s">
        <v>7653</v>
      </c>
      <c r="C1534" s="10">
        <v>196</v>
      </c>
      <c r="D1534" s="10" t="s">
        <v>8795</v>
      </c>
      <c r="E1534" s="9" t="s">
        <v>5051</v>
      </c>
      <c r="F1534" s="9">
        <f t="shared" si="23"/>
        <v>84</v>
      </c>
    </row>
    <row r="1535" spans="1:6">
      <c r="A1535" s="10" t="s">
        <v>8606</v>
      </c>
      <c r="B1535" s="10" t="s">
        <v>8107</v>
      </c>
      <c r="C1535" s="10">
        <v>22</v>
      </c>
      <c r="D1535" s="10" t="s">
        <v>8795</v>
      </c>
      <c r="E1535" s="9" t="s">
        <v>5051</v>
      </c>
      <c r="F1535" s="9">
        <f t="shared" si="23"/>
        <v>84</v>
      </c>
    </row>
    <row r="1536" spans="1:6">
      <c r="A1536" s="10" t="s">
        <v>8607</v>
      </c>
      <c r="B1536" s="10" t="s">
        <v>6788</v>
      </c>
      <c r="C1536" s="10">
        <v>334</v>
      </c>
      <c r="D1536" s="10" t="s">
        <v>8795</v>
      </c>
      <c r="E1536" s="9" t="s">
        <v>5051</v>
      </c>
      <c r="F1536" s="9">
        <f t="shared" si="23"/>
        <v>84</v>
      </c>
    </row>
    <row r="1537" spans="1:6">
      <c r="A1537" s="10" t="s">
        <v>8608</v>
      </c>
      <c r="B1537" s="10" t="s">
        <v>7281</v>
      </c>
      <c r="C1537" s="10">
        <v>712</v>
      </c>
      <c r="D1537" s="10" t="s">
        <v>8795</v>
      </c>
      <c r="E1537" s="9" t="s">
        <v>5051</v>
      </c>
      <c r="F1537" s="9">
        <f t="shared" si="23"/>
        <v>84</v>
      </c>
    </row>
    <row r="1538" spans="1:6">
      <c r="A1538" s="10" t="s">
        <v>8609</v>
      </c>
      <c r="B1538" s="10" t="s">
        <v>6938</v>
      </c>
      <c r="C1538" s="10">
        <v>458</v>
      </c>
      <c r="D1538" s="10" t="s">
        <v>8795</v>
      </c>
      <c r="E1538" s="9" t="s">
        <v>5051</v>
      </c>
      <c r="F1538" s="9">
        <f t="shared" si="23"/>
        <v>84</v>
      </c>
    </row>
    <row r="1539" spans="1:6">
      <c r="A1539" s="10" t="s">
        <v>8610</v>
      </c>
      <c r="B1539" s="10" t="s">
        <v>6813</v>
      </c>
      <c r="C1539" s="10">
        <v>415</v>
      </c>
      <c r="D1539" s="10" t="s">
        <v>8795</v>
      </c>
      <c r="E1539" s="9" t="s">
        <v>5051</v>
      </c>
      <c r="F1539" s="9">
        <f t="shared" ref="F1539:F1602" si="24">COUNTIF(E:E,E1539)</f>
        <v>84</v>
      </c>
    </row>
    <row r="1540" spans="1:6">
      <c r="A1540" s="10" t="s">
        <v>8611</v>
      </c>
      <c r="B1540" s="10" t="s">
        <v>7786</v>
      </c>
      <c r="C1540" s="10">
        <v>179</v>
      </c>
      <c r="D1540" s="10" t="s">
        <v>8795</v>
      </c>
      <c r="E1540" s="9" t="s">
        <v>5051</v>
      </c>
      <c r="F1540" s="9">
        <f t="shared" si="24"/>
        <v>84</v>
      </c>
    </row>
    <row r="1541" spans="1:6">
      <c r="A1541" s="10" t="s">
        <v>8612</v>
      </c>
      <c r="B1541" s="10" t="s">
        <v>7755</v>
      </c>
      <c r="C1541" s="10">
        <v>44</v>
      </c>
      <c r="D1541" s="10" t="s">
        <v>8795</v>
      </c>
      <c r="E1541" s="9" t="s">
        <v>5051</v>
      </c>
      <c r="F1541" s="9">
        <f t="shared" si="24"/>
        <v>84</v>
      </c>
    </row>
    <row r="1542" spans="1:6">
      <c r="A1542" s="10" t="s">
        <v>8613</v>
      </c>
      <c r="B1542" s="10" t="s">
        <v>6386</v>
      </c>
      <c r="C1542" s="10">
        <v>276</v>
      </c>
      <c r="D1542" s="10" t="s">
        <v>8795</v>
      </c>
      <c r="E1542" s="9" t="s">
        <v>5051</v>
      </c>
      <c r="F1542" s="9">
        <f t="shared" si="24"/>
        <v>84</v>
      </c>
    </row>
    <row r="1543" spans="1:6">
      <c r="A1543" s="10" t="s">
        <v>8614</v>
      </c>
      <c r="B1543" s="10" t="s">
        <v>6349</v>
      </c>
      <c r="C1543" s="10">
        <v>273</v>
      </c>
      <c r="D1543" s="10" t="s">
        <v>8795</v>
      </c>
      <c r="E1543" s="9" t="s">
        <v>5051</v>
      </c>
      <c r="F1543" s="9">
        <f t="shared" si="24"/>
        <v>84</v>
      </c>
    </row>
    <row r="1544" spans="1:6">
      <c r="A1544" s="10" t="s">
        <v>8615</v>
      </c>
      <c r="B1544" s="10" t="s">
        <v>6472</v>
      </c>
      <c r="C1544" s="10">
        <v>91</v>
      </c>
      <c r="D1544" s="10" t="s">
        <v>8795</v>
      </c>
      <c r="E1544" s="9" t="s">
        <v>5051</v>
      </c>
      <c r="F1544" s="9">
        <f t="shared" si="24"/>
        <v>84</v>
      </c>
    </row>
    <row r="1545" spans="1:6">
      <c r="A1545" s="10" t="s">
        <v>8616</v>
      </c>
      <c r="B1545" s="10" t="s">
        <v>8617</v>
      </c>
      <c r="C1545" s="10">
        <v>230</v>
      </c>
      <c r="D1545" s="10" t="s">
        <v>8795</v>
      </c>
      <c r="E1545" s="9" t="s">
        <v>5051</v>
      </c>
      <c r="F1545" s="9">
        <f t="shared" si="24"/>
        <v>84</v>
      </c>
    </row>
    <row r="1546" spans="1:6">
      <c r="A1546" s="10" t="s">
        <v>8618</v>
      </c>
      <c r="B1546" s="10" t="s">
        <v>6596</v>
      </c>
      <c r="C1546" s="10">
        <v>30</v>
      </c>
      <c r="D1546" s="10" t="s">
        <v>8795</v>
      </c>
      <c r="E1546" s="9" t="s">
        <v>5051</v>
      </c>
      <c r="F1546" s="9">
        <f t="shared" si="24"/>
        <v>84</v>
      </c>
    </row>
    <row r="1547" spans="1:6">
      <c r="A1547" s="10" t="s">
        <v>8619</v>
      </c>
      <c r="B1547" s="10" t="s">
        <v>6659</v>
      </c>
      <c r="C1547" s="10">
        <v>87</v>
      </c>
      <c r="D1547" s="10" t="s">
        <v>8795</v>
      </c>
      <c r="E1547" s="9" t="s">
        <v>5051</v>
      </c>
      <c r="F1547" s="9">
        <f t="shared" si="24"/>
        <v>84</v>
      </c>
    </row>
    <row r="1548" spans="1:6">
      <c r="A1548" s="10" t="s">
        <v>8620</v>
      </c>
      <c r="B1548" s="10" t="s">
        <v>7942</v>
      </c>
      <c r="C1548" s="10">
        <v>188</v>
      </c>
      <c r="D1548" s="10" t="s">
        <v>8795</v>
      </c>
      <c r="E1548" s="9" t="s">
        <v>5051</v>
      </c>
      <c r="F1548" s="9">
        <f t="shared" si="24"/>
        <v>84</v>
      </c>
    </row>
    <row r="1549" spans="1:6">
      <c r="A1549" s="10" t="s">
        <v>8621</v>
      </c>
      <c r="B1549" s="10" t="s">
        <v>6332</v>
      </c>
      <c r="C1549" s="10">
        <v>316</v>
      </c>
      <c r="D1549" s="10" t="s">
        <v>8795</v>
      </c>
      <c r="E1549" s="9" t="s">
        <v>5051</v>
      </c>
      <c r="F1549" s="9">
        <f t="shared" si="24"/>
        <v>84</v>
      </c>
    </row>
    <row r="1550" spans="1:6">
      <c r="A1550" s="10" t="s">
        <v>8622</v>
      </c>
      <c r="B1550" s="10" t="s">
        <v>6713</v>
      </c>
      <c r="C1550" s="10">
        <v>296</v>
      </c>
      <c r="D1550" s="10" t="s">
        <v>8795</v>
      </c>
      <c r="E1550" s="9" t="s">
        <v>5051</v>
      </c>
      <c r="F1550" s="9">
        <f t="shared" si="24"/>
        <v>84</v>
      </c>
    </row>
    <row r="1551" spans="1:6">
      <c r="A1551" s="10" t="s">
        <v>8623</v>
      </c>
      <c r="B1551" s="10" t="s">
        <v>6319</v>
      </c>
      <c r="C1551" s="10">
        <v>161</v>
      </c>
      <c r="D1551" s="10" t="s">
        <v>8795</v>
      </c>
      <c r="E1551" s="9" t="s">
        <v>5051</v>
      </c>
      <c r="F1551" s="9">
        <f t="shared" si="24"/>
        <v>84</v>
      </c>
    </row>
    <row r="1552" spans="1:6">
      <c r="A1552" s="10" t="s">
        <v>8624</v>
      </c>
      <c r="B1552" s="10" t="s">
        <v>6913</v>
      </c>
      <c r="C1552" s="10">
        <v>302</v>
      </c>
      <c r="D1552" s="10" t="s">
        <v>8795</v>
      </c>
      <c r="E1552" s="9" t="s">
        <v>5051</v>
      </c>
      <c r="F1552" s="9">
        <f t="shared" si="24"/>
        <v>84</v>
      </c>
    </row>
    <row r="1553" spans="1:6">
      <c r="A1553" s="10" t="s">
        <v>8625</v>
      </c>
      <c r="B1553" s="10" t="s">
        <v>7793</v>
      </c>
      <c r="C1553" s="10">
        <v>176</v>
      </c>
      <c r="D1553" s="10" t="s">
        <v>8795</v>
      </c>
      <c r="E1553" s="9" t="s">
        <v>5051</v>
      </c>
      <c r="F1553" s="9">
        <f t="shared" si="24"/>
        <v>84</v>
      </c>
    </row>
    <row r="1554" spans="1:6">
      <c r="A1554" s="10" t="s">
        <v>8626</v>
      </c>
      <c r="B1554" s="10" t="s">
        <v>8053</v>
      </c>
      <c r="C1554" s="10">
        <v>148</v>
      </c>
      <c r="D1554" s="10" t="s">
        <v>8795</v>
      </c>
      <c r="E1554" s="9" t="s">
        <v>5051</v>
      </c>
      <c r="F1554" s="9">
        <f t="shared" si="24"/>
        <v>84</v>
      </c>
    </row>
    <row r="1555" spans="1:6">
      <c r="A1555" s="10" t="s">
        <v>8627</v>
      </c>
      <c r="B1555" s="10" t="s">
        <v>6825</v>
      </c>
      <c r="C1555" s="10">
        <v>219</v>
      </c>
      <c r="D1555" s="10" t="s">
        <v>8795</v>
      </c>
      <c r="E1555" s="9" t="s">
        <v>5051</v>
      </c>
      <c r="F1555" s="9">
        <f t="shared" si="24"/>
        <v>84</v>
      </c>
    </row>
    <row r="1556" spans="1:6">
      <c r="A1556" s="10" t="s">
        <v>8628</v>
      </c>
      <c r="B1556" s="10" t="s">
        <v>6624</v>
      </c>
      <c r="C1556" s="10">
        <v>60</v>
      </c>
      <c r="D1556" s="10" t="s">
        <v>8795</v>
      </c>
      <c r="E1556" s="9" t="s">
        <v>5051</v>
      </c>
      <c r="F1556" s="9">
        <f t="shared" si="24"/>
        <v>84</v>
      </c>
    </row>
    <row r="1557" spans="1:6">
      <c r="A1557" s="10" t="s">
        <v>8629</v>
      </c>
      <c r="B1557" s="10" t="s">
        <v>6614</v>
      </c>
      <c r="C1557" s="10">
        <v>99</v>
      </c>
      <c r="D1557" s="10" t="s">
        <v>8795</v>
      </c>
      <c r="E1557" s="9" t="s">
        <v>5051</v>
      </c>
      <c r="F1557" s="9">
        <f t="shared" si="24"/>
        <v>84</v>
      </c>
    </row>
    <row r="1558" spans="1:6">
      <c r="A1558" s="10" t="s">
        <v>8630</v>
      </c>
      <c r="B1558" s="10" t="s">
        <v>6386</v>
      </c>
      <c r="C1558" s="10">
        <v>668</v>
      </c>
      <c r="D1558" s="10" t="s">
        <v>8795</v>
      </c>
      <c r="E1558" s="9" t="s">
        <v>5051</v>
      </c>
      <c r="F1558" s="9">
        <f t="shared" si="24"/>
        <v>84</v>
      </c>
    </row>
    <row r="1559" spans="1:6">
      <c r="A1559" s="10" t="s">
        <v>8631</v>
      </c>
      <c r="B1559" s="10" t="s">
        <v>8632</v>
      </c>
      <c r="C1559" s="10">
        <v>184</v>
      </c>
      <c r="D1559" s="10" t="s">
        <v>8795</v>
      </c>
      <c r="E1559" s="9" t="s">
        <v>5051</v>
      </c>
      <c r="F1559" s="9">
        <f t="shared" si="24"/>
        <v>84</v>
      </c>
    </row>
    <row r="1560" spans="1:6">
      <c r="A1560" s="10" t="s">
        <v>8633</v>
      </c>
      <c r="B1560" s="10" t="s">
        <v>7010</v>
      </c>
      <c r="C1560" s="10">
        <v>231</v>
      </c>
      <c r="D1560" s="10" t="s">
        <v>8795</v>
      </c>
      <c r="E1560" s="9" t="s">
        <v>5051</v>
      </c>
      <c r="F1560" s="9">
        <f t="shared" si="24"/>
        <v>84</v>
      </c>
    </row>
    <row r="1561" spans="1:6">
      <c r="A1561" s="10" t="s">
        <v>8634</v>
      </c>
      <c r="B1561" s="10" t="s">
        <v>7336</v>
      </c>
      <c r="C1561" s="10">
        <v>63</v>
      </c>
      <c r="D1561" s="10" t="s">
        <v>8795</v>
      </c>
      <c r="E1561" s="9" t="s">
        <v>5051</v>
      </c>
      <c r="F1561" s="9">
        <f t="shared" si="24"/>
        <v>84</v>
      </c>
    </row>
    <row r="1562" spans="1:6">
      <c r="A1562" s="10" t="s">
        <v>8635</v>
      </c>
      <c r="B1562" s="10" t="s">
        <v>8366</v>
      </c>
      <c r="C1562" s="10">
        <v>89</v>
      </c>
      <c r="D1562" s="10" t="s">
        <v>8795</v>
      </c>
      <c r="E1562" s="9" t="s">
        <v>5051</v>
      </c>
      <c r="F1562" s="9">
        <f t="shared" si="24"/>
        <v>84</v>
      </c>
    </row>
    <row r="1563" spans="1:6">
      <c r="A1563" s="10" t="s">
        <v>8636</v>
      </c>
      <c r="B1563" s="10" t="s">
        <v>6408</v>
      </c>
      <c r="C1563" s="10">
        <v>995</v>
      </c>
      <c r="D1563" s="10" t="s">
        <v>8795</v>
      </c>
      <c r="E1563" s="9" t="s">
        <v>5051</v>
      </c>
      <c r="F1563" s="9">
        <f t="shared" si="24"/>
        <v>84</v>
      </c>
    </row>
    <row r="1564" spans="1:6">
      <c r="A1564" s="10" t="s">
        <v>8637</v>
      </c>
      <c r="B1564" s="10" t="s">
        <v>6786</v>
      </c>
      <c r="C1564" s="10">
        <v>230</v>
      </c>
      <c r="D1564" s="10" t="s">
        <v>8795</v>
      </c>
      <c r="E1564" s="9" t="s">
        <v>5051</v>
      </c>
      <c r="F1564" s="9">
        <f t="shared" si="24"/>
        <v>84</v>
      </c>
    </row>
    <row r="1565" spans="1:6">
      <c r="A1565" s="10" t="s">
        <v>8638</v>
      </c>
      <c r="B1565" s="10" t="s">
        <v>7049</v>
      </c>
      <c r="C1565" s="10">
        <v>224</v>
      </c>
      <c r="D1565" s="10" t="s">
        <v>8795</v>
      </c>
      <c r="E1565" s="9" t="s">
        <v>5051</v>
      </c>
      <c r="F1565" s="9">
        <f t="shared" si="24"/>
        <v>84</v>
      </c>
    </row>
    <row r="1566" spans="1:6">
      <c r="A1566" s="10" t="s">
        <v>8639</v>
      </c>
      <c r="B1566" s="10" t="s">
        <v>8640</v>
      </c>
      <c r="C1566" s="10">
        <v>36</v>
      </c>
      <c r="D1566" s="10" t="s">
        <v>8795</v>
      </c>
      <c r="E1566" s="9" t="s">
        <v>5051</v>
      </c>
      <c r="F1566" s="9">
        <f t="shared" si="24"/>
        <v>84</v>
      </c>
    </row>
    <row r="1567" spans="1:6">
      <c r="A1567" s="10" t="s">
        <v>8641</v>
      </c>
      <c r="B1567" s="10" t="s">
        <v>7480</v>
      </c>
      <c r="C1567" s="10">
        <v>343</v>
      </c>
      <c r="D1567" s="10" t="s">
        <v>8795</v>
      </c>
      <c r="E1567" s="9" t="s">
        <v>5051</v>
      </c>
      <c r="F1567" s="9">
        <f t="shared" si="24"/>
        <v>84</v>
      </c>
    </row>
    <row r="1568" spans="1:6">
      <c r="A1568" s="10" t="s">
        <v>8642</v>
      </c>
      <c r="B1568" s="10" t="s">
        <v>7234</v>
      </c>
      <c r="C1568" s="10">
        <v>113</v>
      </c>
      <c r="D1568" s="10" t="s">
        <v>8795</v>
      </c>
      <c r="E1568" s="9" t="s">
        <v>5051</v>
      </c>
      <c r="F1568" s="9">
        <f t="shared" si="24"/>
        <v>84</v>
      </c>
    </row>
    <row r="1569" spans="1:6">
      <c r="A1569" s="10" t="s">
        <v>8643</v>
      </c>
      <c r="B1569" s="10" t="s">
        <v>8644</v>
      </c>
      <c r="C1569" s="10">
        <v>47</v>
      </c>
      <c r="D1569" s="10" t="s">
        <v>8795</v>
      </c>
      <c r="E1569" s="9" t="s">
        <v>5051</v>
      </c>
      <c r="F1569" s="9">
        <f t="shared" si="24"/>
        <v>84</v>
      </c>
    </row>
    <row r="1570" spans="1:6">
      <c r="A1570" s="10" t="s">
        <v>8645</v>
      </c>
      <c r="B1570" s="10" t="s">
        <v>8540</v>
      </c>
      <c r="C1570" s="10">
        <v>22</v>
      </c>
      <c r="D1570" s="10" t="s">
        <v>8795</v>
      </c>
      <c r="E1570" s="9" t="s">
        <v>5051</v>
      </c>
      <c r="F1570" s="9">
        <f t="shared" si="24"/>
        <v>84</v>
      </c>
    </row>
    <row r="1571" spans="1:6">
      <c r="A1571" s="10" t="s">
        <v>8646</v>
      </c>
      <c r="B1571" s="10" t="s">
        <v>7762</v>
      </c>
      <c r="C1571" s="10">
        <v>68</v>
      </c>
      <c r="D1571" s="10" t="s">
        <v>8795</v>
      </c>
      <c r="E1571" s="9" t="s">
        <v>5051</v>
      </c>
      <c r="F1571" s="9">
        <f t="shared" si="24"/>
        <v>84</v>
      </c>
    </row>
    <row r="1572" spans="1:6">
      <c r="A1572" s="10" t="s">
        <v>8647</v>
      </c>
      <c r="B1572" s="10" t="s">
        <v>8648</v>
      </c>
      <c r="C1572" s="10">
        <v>109</v>
      </c>
      <c r="D1572" s="10" t="s">
        <v>8795</v>
      </c>
      <c r="E1572" s="9" t="s">
        <v>5051</v>
      </c>
      <c r="F1572" s="9">
        <f t="shared" si="24"/>
        <v>84</v>
      </c>
    </row>
    <row r="1573" spans="1:6">
      <c r="A1573" s="10" t="s">
        <v>8649</v>
      </c>
      <c r="B1573" s="10" t="s">
        <v>6586</v>
      </c>
      <c r="C1573" s="10">
        <v>68</v>
      </c>
      <c r="D1573" s="10" t="s">
        <v>8795</v>
      </c>
      <c r="E1573" s="9" t="s">
        <v>5051</v>
      </c>
      <c r="F1573" s="9">
        <f t="shared" si="24"/>
        <v>84</v>
      </c>
    </row>
    <row r="1574" spans="1:6">
      <c r="A1574" s="10" t="s">
        <v>8650</v>
      </c>
      <c r="B1574" s="10" t="s">
        <v>7451</v>
      </c>
      <c r="C1574" s="10">
        <v>121</v>
      </c>
      <c r="D1574" s="10" t="s">
        <v>8795</v>
      </c>
      <c r="E1574" s="9" t="s">
        <v>5051</v>
      </c>
      <c r="F1574" s="9">
        <f t="shared" si="24"/>
        <v>84</v>
      </c>
    </row>
    <row r="1575" spans="1:6">
      <c r="A1575" s="10" t="s">
        <v>8651</v>
      </c>
      <c r="B1575" s="10" t="s">
        <v>6340</v>
      </c>
      <c r="C1575" s="10">
        <v>605</v>
      </c>
      <c r="D1575" s="10" t="s">
        <v>8795</v>
      </c>
      <c r="E1575" s="9" t="s">
        <v>5051</v>
      </c>
      <c r="F1575" s="9">
        <f t="shared" si="24"/>
        <v>84</v>
      </c>
    </row>
    <row r="1576" spans="1:6">
      <c r="A1576" s="10" t="s">
        <v>8652</v>
      </c>
      <c r="B1576" s="10" t="s">
        <v>8653</v>
      </c>
      <c r="C1576" s="10">
        <v>84</v>
      </c>
      <c r="D1576" s="10" t="s">
        <v>8795</v>
      </c>
      <c r="E1576" s="9" t="s">
        <v>5051</v>
      </c>
      <c r="F1576" s="9">
        <f t="shared" si="24"/>
        <v>84</v>
      </c>
    </row>
    <row r="1577" spans="1:6">
      <c r="A1577" s="10" t="s">
        <v>8654</v>
      </c>
      <c r="B1577" s="10" t="s">
        <v>6319</v>
      </c>
      <c r="C1577" s="10">
        <v>179</v>
      </c>
      <c r="D1577" s="10" t="s">
        <v>8795</v>
      </c>
      <c r="E1577" s="9" t="s">
        <v>5051</v>
      </c>
      <c r="F1577" s="9">
        <f t="shared" si="24"/>
        <v>84</v>
      </c>
    </row>
    <row r="1578" spans="1:6">
      <c r="A1578" s="10" t="s">
        <v>8655</v>
      </c>
      <c r="B1578" s="10" t="s">
        <v>7083</v>
      </c>
      <c r="C1578" s="10">
        <v>90</v>
      </c>
      <c r="D1578" s="10" t="s">
        <v>8795</v>
      </c>
      <c r="E1578" s="9" t="s">
        <v>5051</v>
      </c>
      <c r="F1578" s="9">
        <f t="shared" si="24"/>
        <v>84</v>
      </c>
    </row>
    <row r="1579" spans="1:6">
      <c r="A1579" s="10" t="s">
        <v>8656</v>
      </c>
      <c r="B1579" s="10" t="s">
        <v>7281</v>
      </c>
      <c r="C1579" s="10">
        <v>480</v>
      </c>
      <c r="D1579" s="10" t="s">
        <v>8795</v>
      </c>
      <c r="E1579" s="9" t="s">
        <v>5051</v>
      </c>
      <c r="F1579" s="9">
        <f t="shared" si="24"/>
        <v>84</v>
      </c>
    </row>
    <row r="1580" spans="1:6">
      <c r="A1580" s="10" t="s">
        <v>8657</v>
      </c>
      <c r="B1580" s="10" t="s">
        <v>6769</v>
      </c>
      <c r="C1580" s="10">
        <v>397</v>
      </c>
      <c r="D1580" s="10" t="s">
        <v>8795</v>
      </c>
      <c r="E1580" s="9" t="s">
        <v>5051</v>
      </c>
      <c r="F1580" s="9">
        <f t="shared" si="24"/>
        <v>84</v>
      </c>
    </row>
    <row r="1581" spans="1:6">
      <c r="A1581" s="10" t="s">
        <v>8658</v>
      </c>
      <c r="B1581" s="10" t="s">
        <v>8659</v>
      </c>
      <c r="C1581" s="10">
        <v>50</v>
      </c>
      <c r="D1581" s="10" t="s">
        <v>8795</v>
      </c>
      <c r="E1581" s="9" t="s">
        <v>5051</v>
      </c>
      <c r="F1581" s="9">
        <f t="shared" si="24"/>
        <v>84</v>
      </c>
    </row>
    <row r="1582" spans="1:6">
      <c r="A1582" s="10" t="s">
        <v>8660</v>
      </c>
      <c r="B1582" s="10" t="s">
        <v>6829</v>
      </c>
      <c r="C1582" s="10">
        <v>137</v>
      </c>
      <c r="D1582" s="10" t="s">
        <v>8795</v>
      </c>
      <c r="E1582" s="9" t="s">
        <v>5051</v>
      </c>
      <c r="F1582" s="9">
        <f t="shared" si="24"/>
        <v>84</v>
      </c>
    </row>
    <row r="1583" spans="1:6">
      <c r="A1583" s="10" t="s">
        <v>8661</v>
      </c>
      <c r="B1583" s="10" t="s">
        <v>6366</v>
      </c>
      <c r="C1583" s="10">
        <v>165</v>
      </c>
      <c r="D1583" s="10" t="s">
        <v>8795</v>
      </c>
      <c r="E1583" s="9" t="s">
        <v>5051</v>
      </c>
      <c r="F1583" s="9">
        <f t="shared" si="24"/>
        <v>84</v>
      </c>
    </row>
    <row r="1584" spans="1:6">
      <c r="A1584" s="10" t="s">
        <v>8662</v>
      </c>
      <c r="B1584" s="10" t="s">
        <v>7019</v>
      </c>
      <c r="C1584" s="10">
        <v>371</v>
      </c>
      <c r="D1584" s="10" t="s">
        <v>8795</v>
      </c>
      <c r="E1584" s="9" t="s">
        <v>5051</v>
      </c>
      <c r="F1584" s="9">
        <f t="shared" si="24"/>
        <v>84</v>
      </c>
    </row>
    <row r="1585" spans="1:6">
      <c r="A1585" s="10" t="s">
        <v>8663</v>
      </c>
      <c r="B1585" s="10" t="s">
        <v>6825</v>
      </c>
      <c r="C1585" s="10">
        <v>299</v>
      </c>
      <c r="D1585" s="10" t="s">
        <v>8795</v>
      </c>
      <c r="E1585" s="9" t="s">
        <v>5051</v>
      </c>
      <c r="F1585" s="9">
        <f t="shared" si="24"/>
        <v>84</v>
      </c>
    </row>
    <row r="1586" spans="1:6">
      <c r="A1586" s="10" t="s">
        <v>8664</v>
      </c>
      <c r="B1586" s="10" t="s">
        <v>6628</v>
      </c>
      <c r="C1586" s="10">
        <v>327</v>
      </c>
      <c r="D1586" s="10" t="s">
        <v>8795</v>
      </c>
      <c r="E1586" s="9" t="s">
        <v>5051</v>
      </c>
      <c r="F1586" s="9">
        <f t="shared" si="24"/>
        <v>84</v>
      </c>
    </row>
    <row r="1587" spans="1:6">
      <c r="A1587" s="10" t="s">
        <v>8665</v>
      </c>
      <c r="B1587" s="10" t="s">
        <v>6408</v>
      </c>
      <c r="C1587" s="10">
        <v>144</v>
      </c>
      <c r="D1587" s="10" t="s">
        <v>8795</v>
      </c>
      <c r="E1587" s="9" t="s">
        <v>5051</v>
      </c>
      <c r="F1587" s="9">
        <f t="shared" si="24"/>
        <v>84</v>
      </c>
    </row>
    <row r="1588" spans="1:6">
      <c r="A1588" s="10" t="s">
        <v>8666</v>
      </c>
      <c r="B1588" s="10" t="s">
        <v>7299</v>
      </c>
      <c r="C1588" s="10">
        <v>131</v>
      </c>
      <c r="D1588" s="10" t="s">
        <v>8795</v>
      </c>
      <c r="E1588" s="9" t="s">
        <v>5051</v>
      </c>
      <c r="F1588" s="9">
        <f t="shared" si="24"/>
        <v>84</v>
      </c>
    </row>
    <row r="1589" spans="1:6">
      <c r="A1589" s="10" t="s">
        <v>8667</v>
      </c>
      <c r="B1589" s="10" t="s">
        <v>6459</v>
      </c>
      <c r="C1589" s="10">
        <v>601</v>
      </c>
      <c r="D1589" s="10" t="s">
        <v>8795</v>
      </c>
      <c r="E1589" s="9" t="s">
        <v>5051</v>
      </c>
      <c r="F1589" s="9">
        <f t="shared" si="24"/>
        <v>84</v>
      </c>
    </row>
    <row r="1590" spans="1:6">
      <c r="A1590" s="10" t="s">
        <v>8668</v>
      </c>
      <c r="B1590" s="10" t="s">
        <v>7373</v>
      </c>
      <c r="C1590" s="10">
        <v>50</v>
      </c>
      <c r="D1590" s="10" t="s">
        <v>8795</v>
      </c>
      <c r="E1590" s="9" t="s">
        <v>5051</v>
      </c>
      <c r="F1590" s="9">
        <f t="shared" si="24"/>
        <v>84</v>
      </c>
    </row>
    <row r="1591" spans="1:6">
      <c r="A1591" s="10" t="s">
        <v>8669</v>
      </c>
      <c r="B1591" s="10" t="s">
        <v>6813</v>
      </c>
      <c r="C1591" s="10">
        <v>70</v>
      </c>
      <c r="D1591" s="10" t="s">
        <v>8795</v>
      </c>
      <c r="E1591" s="9" t="s">
        <v>5051</v>
      </c>
      <c r="F1591" s="9">
        <f t="shared" si="24"/>
        <v>84</v>
      </c>
    </row>
    <row r="1592" spans="1:6">
      <c r="A1592" s="10" t="s">
        <v>8670</v>
      </c>
      <c r="B1592" s="10" t="s">
        <v>8671</v>
      </c>
      <c r="C1592" s="10">
        <v>245</v>
      </c>
      <c r="D1592" s="10" t="s">
        <v>8795</v>
      </c>
      <c r="E1592" s="9" t="s">
        <v>5051</v>
      </c>
      <c r="F1592" s="9">
        <f t="shared" si="24"/>
        <v>84</v>
      </c>
    </row>
    <row r="1593" spans="1:6">
      <c r="A1593" s="10" t="s">
        <v>8672</v>
      </c>
      <c r="B1593" s="10" t="s">
        <v>7719</v>
      </c>
      <c r="C1593" s="10">
        <v>108</v>
      </c>
      <c r="D1593" s="10" t="s">
        <v>8795</v>
      </c>
      <c r="E1593" s="9" t="s">
        <v>5051</v>
      </c>
      <c r="F1593" s="9">
        <f t="shared" si="24"/>
        <v>84</v>
      </c>
    </row>
    <row r="1594" spans="1:6">
      <c r="A1594" s="10" t="s">
        <v>8673</v>
      </c>
      <c r="B1594" s="10" t="s">
        <v>7081</v>
      </c>
      <c r="C1594" s="10">
        <v>105</v>
      </c>
      <c r="D1594" s="10" t="s">
        <v>8795</v>
      </c>
      <c r="E1594" s="9" t="s">
        <v>5051</v>
      </c>
      <c r="F1594" s="9">
        <f t="shared" si="24"/>
        <v>84</v>
      </c>
    </row>
    <row r="1595" spans="1:6">
      <c r="A1595" s="10" t="s">
        <v>8674</v>
      </c>
      <c r="B1595" s="10" t="s">
        <v>6402</v>
      </c>
      <c r="C1595" s="10">
        <v>132</v>
      </c>
      <c r="D1595" s="10" t="s">
        <v>8795</v>
      </c>
      <c r="E1595" s="9" t="s">
        <v>5051</v>
      </c>
      <c r="F1595" s="9">
        <f t="shared" si="24"/>
        <v>84</v>
      </c>
    </row>
    <row r="1596" spans="1:6">
      <c r="A1596" s="10" t="s">
        <v>8675</v>
      </c>
      <c r="B1596" s="10" t="s">
        <v>6857</v>
      </c>
      <c r="C1596" s="10">
        <v>217</v>
      </c>
      <c r="D1596" s="10" t="s">
        <v>8795</v>
      </c>
      <c r="E1596" s="9" t="s">
        <v>5051</v>
      </c>
      <c r="F1596" s="9">
        <f t="shared" si="24"/>
        <v>84</v>
      </c>
    </row>
    <row r="1597" spans="1:6">
      <c r="A1597" s="10" t="s">
        <v>8676</v>
      </c>
      <c r="B1597" s="10" t="s">
        <v>8525</v>
      </c>
      <c r="C1597" s="10">
        <v>134</v>
      </c>
      <c r="D1597" s="10" t="s">
        <v>8795</v>
      </c>
      <c r="E1597" s="9" t="s">
        <v>5051</v>
      </c>
      <c r="F1597" s="9">
        <f t="shared" si="24"/>
        <v>84</v>
      </c>
    </row>
    <row r="1598" spans="1:6">
      <c r="A1598" s="10" t="s">
        <v>8677</v>
      </c>
      <c r="B1598" s="10" t="s">
        <v>7310</v>
      </c>
      <c r="C1598" s="10">
        <v>20</v>
      </c>
      <c r="D1598" s="10" t="s">
        <v>8795</v>
      </c>
      <c r="E1598" s="9" t="s">
        <v>5051</v>
      </c>
      <c r="F1598" s="9">
        <f t="shared" si="24"/>
        <v>84</v>
      </c>
    </row>
    <row r="1599" spans="1:6">
      <c r="A1599" s="10" t="s">
        <v>8678</v>
      </c>
      <c r="B1599" s="10" t="s">
        <v>8679</v>
      </c>
      <c r="C1599" s="10">
        <v>174</v>
      </c>
      <c r="D1599" s="10" t="s">
        <v>8795</v>
      </c>
      <c r="E1599" s="9" t="s">
        <v>5051</v>
      </c>
      <c r="F1599" s="9">
        <f t="shared" si="24"/>
        <v>84</v>
      </c>
    </row>
    <row r="1600" spans="1:6">
      <c r="A1600" s="10" t="s">
        <v>8680</v>
      </c>
      <c r="B1600" s="10" t="s">
        <v>6457</v>
      </c>
      <c r="C1600" s="10">
        <v>143</v>
      </c>
      <c r="D1600" s="10" t="s">
        <v>8796</v>
      </c>
      <c r="E1600" s="7" t="s">
        <v>5084</v>
      </c>
      <c r="F1600" s="7">
        <f t="shared" si="24"/>
        <v>74</v>
      </c>
    </row>
    <row r="1601" spans="1:6">
      <c r="A1601" s="10" t="s">
        <v>8681</v>
      </c>
      <c r="B1601" s="10" t="s">
        <v>8682</v>
      </c>
      <c r="C1601" s="10">
        <v>102</v>
      </c>
      <c r="D1601" s="10" t="s">
        <v>8796</v>
      </c>
      <c r="E1601" s="7" t="s">
        <v>5084</v>
      </c>
      <c r="F1601" s="7">
        <f t="shared" si="24"/>
        <v>74</v>
      </c>
    </row>
    <row r="1602" spans="1:6">
      <c r="A1602" s="10" t="s">
        <v>8683</v>
      </c>
      <c r="B1602" s="10" t="s">
        <v>8684</v>
      </c>
      <c r="C1602" s="10">
        <v>176</v>
      </c>
      <c r="D1602" s="10" t="s">
        <v>8796</v>
      </c>
      <c r="E1602" s="7" t="s">
        <v>5084</v>
      </c>
      <c r="F1602" s="7">
        <f t="shared" si="24"/>
        <v>74</v>
      </c>
    </row>
    <row r="1603" spans="1:6">
      <c r="A1603" s="10" t="s">
        <v>8685</v>
      </c>
      <c r="B1603" s="10" t="s">
        <v>6909</v>
      </c>
      <c r="C1603" s="10">
        <v>175</v>
      </c>
      <c r="D1603" s="10" t="s">
        <v>8796</v>
      </c>
      <c r="E1603" s="7" t="s">
        <v>5084</v>
      </c>
      <c r="F1603" s="7">
        <f t="shared" ref="F1603:F1666" si="25">COUNTIF(E:E,E1603)</f>
        <v>74</v>
      </c>
    </row>
    <row r="1604" spans="1:6">
      <c r="A1604" s="10" t="s">
        <v>8686</v>
      </c>
      <c r="B1604" s="10" t="s">
        <v>7017</v>
      </c>
      <c r="C1604" s="10">
        <v>178</v>
      </c>
      <c r="D1604" s="10" t="s">
        <v>8796</v>
      </c>
      <c r="E1604" s="7" t="s">
        <v>5084</v>
      </c>
      <c r="F1604" s="7">
        <f t="shared" si="25"/>
        <v>74</v>
      </c>
    </row>
    <row r="1605" spans="1:6">
      <c r="A1605" s="10" t="s">
        <v>8687</v>
      </c>
      <c r="B1605" s="10" t="s">
        <v>8688</v>
      </c>
      <c r="C1605" s="10">
        <v>135</v>
      </c>
      <c r="D1605" s="10" t="s">
        <v>8796</v>
      </c>
      <c r="E1605" s="7" t="s">
        <v>5084</v>
      </c>
      <c r="F1605" s="7">
        <f t="shared" si="25"/>
        <v>74</v>
      </c>
    </row>
    <row r="1606" spans="1:6">
      <c r="A1606" s="10" t="s">
        <v>8689</v>
      </c>
      <c r="B1606" s="10" t="s">
        <v>8080</v>
      </c>
      <c r="C1606" s="10">
        <v>362</v>
      </c>
      <c r="D1606" s="10" t="s">
        <v>8796</v>
      </c>
      <c r="E1606" s="7" t="s">
        <v>5084</v>
      </c>
      <c r="F1606" s="7">
        <f t="shared" si="25"/>
        <v>74</v>
      </c>
    </row>
    <row r="1607" spans="1:6">
      <c r="A1607" s="10" t="s">
        <v>8690</v>
      </c>
      <c r="B1607" s="10" t="s">
        <v>8691</v>
      </c>
      <c r="C1607" s="10">
        <v>63</v>
      </c>
      <c r="D1607" s="10" t="s">
        <v>8796</v>
      </c>
      <c r="E1607" s="7" t="s">
        <v>5084</v>
      </c>
      <c r="F1607" s="7">
        <f t="shared" si="25"/>
        <v>74</v>
      </c>
    </row>
    <row r="1608" spans="1:6">
      <c r="A1608" s="10" t="s">
        <v>8692</v>
      </c>
      <c r="B1608" s="10" t="s">
        <v>7205</v>
      </c>
      <c r="C1608" s="10">
        <v>346</v>
      </c>
      <c r="D1608" s="10" t="s">
        <v>8796</v>
      </c>
      <c r="E1608" s="7" t="s">
        <v>5084</v>
      </c>
      <c r="F1608" s="7">
        <f t="shared" si="25"/>
        <v>74</v>
      </c>
    </row>
    <row r="1609" spans="1:6">
      <c r="A1609" s="10" t="s">
        <v>8693</v>
      </c>
      <c r="B1609" s="10" t="s">
        <v>6848</v>
      </c>
      <c r="C1609" s="10">
        <v>41</v>
      </c>
      <c r="D1609" s="10" t="s">
        <v>8796</v>
      </c>
      <c r="E1609" s="7" t="s">
        <v>5084</v>
      </c>
      <c r="F1609" s="7">
        <f t="shared" si="25"/>
        <v>74</v>
      </c>
    </row>
    <row r="1610" spans="1:6">
      <c r="A1610" s="10" t="s">
        <v>8694</v>
      </c>
      <c r="B1610" s="10" t="s">
        <v>8695</v>
      </c>
      <c r="C1610" s="10">
        <v>342</v>
      </c>
      <c r="D1610" s="10" t="s">
        <v>8796</v>
      </c>
      <c r="E1610" s="7" t="s">
        <v>5084</v>
      </c>
      <c r="F1610" s="7">
        <f t="shared" si="25"/>
        <v>74</v>
      </c>
    </row>
    <row r="1611" spans="1:6">
      <c r="A1611" s="10" t="s">
        <v>8696</v>
      </c>
      <c r="B1611" s="10" t="s">
        <v>6410</v>
      </c>
      <c r="C1611" s="10">
        <v>170</v>
      </c>
      <c r="D1611" s="10" t="s">
        <v>8796</v>
      </c>
      <c r="E1611" s="7" t="s">
        <v>5084</v>
      </c>
      <c r="F1611" s="7">
        <f t="shared" si="25"/>
        <v>74</v>
      </c>
    </row>
    <row r="1612" spans="1:6">
      <c r="A1612" s="10" t="s">
        <v>8697</v>
      </c>
      <c r="B1612" s="10" t="s">
        <v>7672</v>
      </c>
      <c r="C1612" s="10">
        <v>52</v>
      </c>
      <c r="D1612" s="10" t="s">
        <v>8796</v>
      </c>
      <c r="E1612" s="7" t="s">
        <v>5084</v>
      </c>
      <c r="F1612" s="7">
        <f t="shared" si="25"/>
        <v>74</v>
      </c>
    </row>
    <row r="1613" spans="1:6">
      <c r="A1613" s="10" t="s">
        <v>8698</v>
      </c>
      <c r="B1613" s="10" t="s">
        <v>8525</v>
      </c>
      <c r="C1613" s="10">
        <v>143</v>
      </c>
      <c r="D1613" s="10" t="s">
        <v>8796</v>
      </c>
      <c r="E1613" s="7" t="s">
        <v>5084</v>
      </c>
      <c r="F1613" s="7">
        <f t="shared" si="25"/>
        <v>74</v>
      </c>
    </row>
    <row r="1614" spans="1:6">
      <c r="A1614" s="10" t="s">
        <v>8699</v>
      </c>
      <c r="B1614" s="10" t="s">
        <v>7243</v>
      </c>
      <c r="C1614" s="10">
        <v>213</v>
      </c>
      <c r="D1614" s="10" t="s">
        <v>8796</v>
      </c>
      <c r="E1614" s="7" t="s">
        <v>5084</v>
      </c>
      <c r="F1614" s="7">
        <f t="shared" si="25"/>
        <v>74</v>
      </c>
    </row>
    <row r="1615" spans="1:6">
      <c r="A1615" s="10" t="s">
        <v>8700</v>
      </c>
      <c r="B1615" s="10" t="s">
        <v>7772</v>
      </c>
      <c r="C1615" s="10">
        <v>38</v>
      </c>
      <c r="D1615" s="10" t="s">
        <v>8796</v>
      </c>
      <c r="E1615" s="7" t="s">
        <v>5084</v>
      </c>
      <c r="F1615" s="7">
        <f t="shared" si="25"/>
        <v>74</v>
      </c>
    </row>
    <row r="1616" spans="1:6">
      <c r="A1616" s="10" t="s">
        <v>8701</v>
      </c>
      <c r="B1616" s="10" t="s">
        <v>8702</v>
      </c>
      <c r="C1616" s="10">
        <v>239</v>
      </c>
      <c r="D1616" s="10" t="s">
        <v>8796</v>
      </c>
      <c r="E1616" s="7" t="s">
        <v>5084</v>
      </c>
      <c r="F1616" s="7">
        <f t="shared" si="25"/>
        <v>74</v>
      </c>
    </row>
    <row r="1617" spans="1:6">
      <c r="A1617" s="10" t="s">
        <v>8703</v>
      </c>
      <c r="B1617" s="10" t="s">
        <v>7618</v>
      </c>
      <c r="C1617" s="10">
        <v>153</v>
      </c>
      <c r="D1617" s="10" t="s">
        <v>8796</v>
      </c>
      <c r="E1617" s="7" t="s">
        <v>5084</v>
      </c>
      <c r="F1617" s="7">
        <f t="shared" si="25"/>
        <v>74</v>
      </c>
    </row>
    <row r="1618" spans="1:6">
      <c r="A1618" s="10" t="s">
        <v>8704</v>
      </c>
      <c r="B1618" s="10" t="s">
        <v>7913</v>
      </c>
      <c r="C1618" s="10">
        <v>165</v>
      </c>
      <c r="D1618" s="10" t="s">
        <v>8796</v>
      </c>
      <c r="E1618" s="7" t="s">
        <v>5084</v>
      </c>
      <c r="F1618" s="7">
        <f t="shared" si="25"/>
        <v>74</v>
      </c>
    </row>
    <row r="1619" spans="1:6">
      <c r="A1619" s="10" t="s">
        <v>8705</v>
      </c>
      <c r="B1619" s="10" t="s">
        <v>6349</v>
      </c>
      <c r="C1619" s="10">
        <v>253</v>
      </c>
      <c r="D1619" s="10" t="s">
        <v>8796</v>
      </c>
      <c r="E1619" s="7" t="s">
        <v>5084</v>
      </c>
      <c r="F1619" s="7">
        <f t="shared" si="25"/>
        <v>74</v>
      </c>
    </row>
    <row r="1620" spans="1:6">
      <c r="A1620" s="10" t="s">
        <v>8706</v>
      </c>
      <c r="B1620" s="10" t="s">
        <v>8707</v>
      </c>
      <c r="C1620" s="10">
        <v>244</v>
      </c>
      <c r="D1620" s="10" t="s">
        <v>8796</v>
      </c>
      <c r="E1620" s="7" t="s">
        <v>5084</v>
      </c>
      <c r="F1620" s="7">
        <f t="shared" si="25"/>
        <v>74</v>
      </c>
    </row>
    <row r="1621" spans="1:6">
      <c r="A1621" s="10" t="s">
        <v>8708</v>
      </c>
      <c r="B1621" s="10" t="s">
        <v>8357</v>
      </c>
      <c r="C1621" s="10">
        <v>20</v>
      </c>
      <c r="D1621" s="10" t="s">
        <v>8796</v>
      </c>
      <c r="E1621" s="7" t="s">
        <v>5084</v>
      </c>
      <c r="F1621" s="7">
        <f t="shared" si="25"/>
        <v>74</v>
      </c>
    </row>
    <row r="1622" spans="1:6">
      <c r="A1622" s="10" t="s">
        <v>8709</v>
      </c>
      <c r="B1622" s="10" t="s">
        <v>7544</v>
      </c>
      <c r="C1622" s="10">
        <v>158</v>
      </c>
      <c r="D1622" s="10" t="s">
        <v>8796</v>
      </c>
      <c r="E1622" s="7" t="s">
        <v>5084</v>
      </c>
      <c r="F1622" s="7">
        <f t="shared" si="25"/>
        <v>74</v>
      </c>
    </row>
    <row r="1623" spans="1:6">
      <c r="A1623" s="10" t="s">
        <v>8710</v>
      </c>
      <c r="B1623" s="10" t="s">
        <v>8711</v>
      </c>
      <c r="C1623" s="10">
        <v>24</v>
      </c>
      <c r="D1623" s="10" t="s">
        <v>8796</v>
      </c>
      <c r="E1623" s="7" t="s">
        <v>5084</v>
      </c>
      <c r="F1623" s="7">
        <f t="shared" si="25"/>
        <v>74</v>
      </c>
    </row>
    <row r="1624" spans="1:6">
      <c r="A1624" s="10" t="s">
        <v>8712</v>
      </c>
      <c r="B1624" s="10" t="s">
        <v>7923</v>
      </c>
      <c r="C1624" s="10">
        <v>481</v>
      </c>
      <c r="D1624" s="10" t="s">
        <v>8796</v>
      </c>
      <c r="E1624" s="7" t="s">
        <v>5084</v>
      </c>
      <c r="F1624" s="7">
        <f t="shared" si="25"/>
        <v>74</v>
      </c>
    </row>
    <row r="1625" spans="1:6">
      <c r="A1625" s="10" t="s">
        <v>8713</v>
      </c>
      <c r="B1625" s="10" t="s">
        <v>7749</v>
      </c>
      <c r="C1625" s="10">
        <v>95</v>
      </c>
      <c r="D1625" s="10" t="s">
        <v>8796</v>
      </c>
      <c r="E1625" s="7" t="s">
        <v>5084</v>
      </c>
      <c r="F1625" s="7">
        <f t="shared" si="25"/>
        <v>74</v>
      </c>
    </row>
    <row r="1626" spans="1:6">
      <c r="A1626" s="10" t="s">
        <v>8714</v>
      </c>
      <c r="B1626" s="10" t="s">
        <v>6521</v>
      </c>
      <c r="C1626" s="10">
        <v>516</v>
      </c>
      <c r="D1626" s="10" t="s">
        <v>8796</v>
      </c>
      <c r="E1626" s="7" t="s">
        <v>5084</v>
      </c>
      <c r="F1626" s="7">
        <f t="shared" si="25"/>
        <v>74</v>
      </c>
    </row>
    <row r="1627" spans="1:6">
      <c r="A1627" s="10" t="s">
        <v>8715</v>
      </c>
      <c r="B1627" s="10" t="s">
        <v>8716</v>
      </c>
      <c r="C1627" s="10">
        <v>36</v>
      </c>
      <c r="D1627" s="10" t="s">
        <v>8796</v>
      </c>
      <c r="E1627" s="7" t="s">
        <v>5084</v>
      </c>
      <c r="F1627" s="7">
        <f t="shared" si="25"/>
        <v>74</v>
      </c>
    </row>
    <row r="1628" spans="1:6">
      <c r="A1628" s="10" t="s">
        <v>8717</v>
      </c>
      <c r="B1628" s="10" t="s">
        <v>6917</v>
      </c>
      <c r="C1628" s="10">
        <v>321</v>
      </c>
      <c r="D1628" s="10" t="s">
        <v>8796</v>
      </c>
      <c r="E1628" s="7" t="s">
        <v>5084</v>
      </c>
      <c r="F1628" s="7">
        <f t="shared" si="25"/>
        <v>74</v>
      </c>
    </row>
    <row r="1629" spans="1:6">
      <c r="A1629" s="10" t="s">
        <v>8718</v>
      </c>
      <c r="B1629" s="10" t="s">
        <v>7150</v>
      </c>
      <c r="C1629" s="10">
        <v>340</v>
      </c>
      <c r="D1629" s="10" t="s">
        <v>8796</v>
      </c>
      <c r="E1629" s="7" t="s">
        <v>5084</v>
      </c>
      <c r="F1629" s="7">
        <f t="shared" si="25"/>
        <v>74</v>
      </c>
    </row>
    <row r="1630" spans="1:6">
      <c r="A1630" s="10" t="s">
        <v>8719</v>
      </c>
      <c r="B1630" s="10" t="s">
        <v>7159</v>
      </c>
      <c r="C1630" s="10">
        <v>37</v>
      </c>
      <c r="D1630" s="10" t="s">
        <v>8796</v>
      </c>
      <c r="E1630" s="7" t="s">
        <v>5084</v>
      </c>
      <c r="F1630" s="7">
        <f t="shared" si="25"/>
        <v>74</v>
      </c>
    </row>
    <row r="1631" spans="1:6">
      <c r="A1631" s="10" t="s">
        <v>8720</v>
      </c>
      <c r="B1631" s="10" t="s">
        <v>8544</v>
      </c>
      <c r="C1631" s="10">
        <v>331</v>
      </c>
      <c r="D1631" s="10" t="s">
        <v>8796</v>
      </c>
      <c r="E1631" s="7" t="s">
        <v>5084</v>
      </c>
      <c r="F1631" s="7">
        <f t="shared" si="25"/>
        <v>74</v>
      </c>
    </row>
    <row r="1632" spans="1:6">
      <c r="A1632" s="10" t="s">
        <v>8721</v>
      </c>
      <c r="B1632" s="10" t="s">
        <v>6332</v>
      </c>
      <c r="C1632" s="10">
        <v>628</v>
      </c>
      <c r="D1632" s="10" t="s">
        <v>8796</v>
      </c>
      <c r="E1632" s="7" t="s">
        <v>5084</v>
      </c>
      <c r="F1632" s="7">
        <f t="shared" si="25"/>
        <v>74</v>
      </c>
    </row>
    <row r="1633" spans="1:6">
      <c r="A1633" s="10" t="s">
        <v>8722</v>
      </c>
      <c r="B1633" s="10" t="s">
        <v>8723</v>
      </c>
      <c r="C1633" s="10">
        <v>282</v>
      </c>
      <c r="D1633" s="10" t="s">
        <v>8796</v>
      </c>
      <c r="E1633" s="7" t="s">
        <v>5084</v>
      </c>
      <c r="F1633" s="7">
        <f t="shared" si="25"/>
        <v>74</v>
      </c>
    </row>
    <row r="1634" spans="1:6">
      <c r="A1634" s="10" t="s">
        <v>8724</v>
      </c>
      <c r="B1634" s="10" t="s">
        <v>6357</v>
      </c>
      <c r="C1634" s="10">
        <v>538</v>
      </c>
      <c r="D1634" s="10" t="s">
        <v>8796</v>
      </c>
      <c r="E1634" s="7" t="s">
        <v>5084</v>
      </c>
      <c r="F1634" s="7">
        <f t="shared" si="25"/>
        <v>74</v>
      </c>
    </row>
    <row r="1635" spans="1:6">
      <c r="A1635" s="10" t="s">
        <v>8725</v>
      </c>
      <c r="B1635" s="10" t="s">
        <v>7719</v>
      </c>
      <c r="C1635" s="10">
        <v>182</v>
      </c>
      <c r="D1635" s="10" t="s">
        <v>8796</v>
      </c>
      <c r="E1635" s="7" t="s">
        <v>5084</v>
      </c>
      <c r="F1635" s="7">
        <f t="shared" si="25"/>
        <v>74</v>
      </c>
    </row>
    <row r="1636" spans="1:6">
      <c r="A1636" s="10" t="s">
        <v>8726</v>
      </c>
      <c r="B1636" s="10" t="s">
        <v>7665</v>
      </c>
      <c r="C1636" s="10">
        <v>257</v>
      </c>
      <c r="D1636" s="10" t="s">
        <v>8796</v>
      </c>
      <c r="E1636" s="7" t="s">
        <v>5084</v>
      </c>
      <c r="F1636" s="7">
        <f t="shared" si="25"/>
        <v>74</v>
      </c>
    </row>
    <row r="1637" spans="1:6">
      <c r="A1637" s="10" t="s">
        <v>8727</v>
      </c>
      <c r="B1637" s="10" t="s">
        <v>8728</v>
      </c>
      <c r="C1637" s="10">
        <v>321</v>
      </c>
      <c r="D1637" s="10" t="s">
        <v>8796</v>
      </c>
      <c r="E1637" s="7" t="s">
        <v>5084</v>
      </c>
      <c r="F1637" s="7">
        <f t="shared" si="25"/>
        <v>74</v>
      </c>
    </row>
    <row r="1638" spans="1:6">
      <c r="A1638" s="10" t="s">
        <v>8729</v>
      </c>
      <c r="B1638" s="10" t="s">
        <v>8730</v>
      </c>
      <c r="C1638" s="10">
        <v>244</v>
      </c>
      <c r="D1638" s="10" t="s">
        <v>8796</v>
      </c>
      <c r="E1638" s="7" t="s">
        <v>5084</v>
      </c>
      <c r="F1638" s="7">
        <f t="shared" si="25"/>
        <v>74</v>
      </c>
    </row>
    <row r="1639" spans="1:6">
      <c r="A1639" s="10" t="s">
        <v>8731</v>
      </c>
      <c r="B1639" s="10" t="s">
        <v>8732</v>
      </c>
      <c r="C1639" s="10">
        <v>928</v>
      </c>
      <c r="D1639" s="10" t="s">
        <v>8796</v>
      </c>
      <c r="E1639" s="7" t="s">
        <v>5084</v>
      </c>
      <c r="F1639" s="7">
        <f t="shared" si="25"/>
        <v>74</v>
      </c>
    </row>
    <row r="1640" spans="1:6">
      <c r="A1640" s="10" t="s">
        <v>8733</v>
      </c>
      <c r="B1640" s="10" t="s">
        <v>8734</v>
      </c>
      <c r="C1640" s="10">
        <v>36</v>
      </c>
      <c r="D1640" s="10" t="s">
        <v>8796</v>
      </c>
      <c r="E1640" s="7" t="s">
        <v>5084</v>
      </c>
      <c r="F1640" s="7">
        <f t="shared" si="25"/>
        <v>74</v>
      </c>
    </row>
    <row r="1641" spans="1:6">
      <c r="A1641" s="10" t="s">
        <v>8735</v>
      </c>
      <c r="B1641" s="10" t="s">
        <v>7465</v>
      </c>
      <c r="C1641" s="10">
        <v>24</v>
      </c>
      <c r="D1641" s="10" t="s">
        <v>8796</v>
      </c>
      <c r="E1641" s="7" t="s">
        <v>5084</v>
      </c>
      <c r="F1641" s="7">
        <f t="shared" si="25"/>
        <v>74</v>
      </c>
    </row>
    <row r="1642" spans="1:6">
      <c r="A1642" s="10" t="s">
        <v>8736</v>
      </c>
      <c r="B1642" s="10" t="s">
        <v>8737</v>
      </c>
      <c r="C1642" s="10">
        <v>334</v>
      </c>
      <c r="D1642" s="10" t="s">
        <v>8796</v>
      </c>
      <c r="E1642" s="7" t="s">
        <v>5084</v>
      </c>
      <c r="F1642" s="7">
        <f t="shared" si="25"/>
        <v>74</v>
      </c>
    </row>
    <row r="1643" spans="1:6">
      <c r="A1643" s="10" t="s">
        <v>8738</v>
      </c>
      <c r="B1643" s="10" t="s">
        <v>7205</v>
      </c>
      <c r="C1643" s="10">
        <v>127</v>
      </c>
      <c r="D1643" s="10" t="s">
        <v>8796</v>
      </c>
      <c r="E1643" s="7" t="s">
        <v>5084</v>
      </c>
      <c r="F1643" s="7">
        <f t="shared" si="25"/>
        <v>74</v>
      </c>
    </row>
    <row r="1644" spans="1:6">
      <c r="A1644" s="10" t="s">
        <v>8739</v>
      </c>
      <c r="B1644" s="10" t="s">
        <v>7034</v>
      </c>
      <c r="C1644" s="10">
        <v>92</v>
      </c>
      <c r="D1644" s="10" t="s">
        <v>8796</v>
      </c>
      <c r="E1644" s="7" t="s">
        <v>5084</v>
      </c>
      <c r="F1644" s="7">
        <f t="shared" si="25"/>
        <v>74</v>
      </c>
    </row>
    <row r="1645" spans="1:6">
      <c r="A1645" s="10" t="s">
        <v>8740</v>
      </c>
      <c r="B1645" s="10" t="s">
        <v>8741</v>
      </c>
      <c r="C1645" s="10">
        <v>52</v>
      </c>
      <c r="D1645" s="10" t="s">
        <v>8796</v>
      </c>
      <c r="E1645" s="7" t="s">
        <v>5084</v>
      </c>
      <c r="F1645" s="7">
        <f t="shared" si="25"/>
        <v>74</v>
      </c>
    </row>
    <row r="1646" spans="1:6">
      <c r="A1646" s="10" t="s">
        <v>8742</v>
      </c>
      <c r="B1646" s="10" t="s">
        <v>7195</v>
      </c>
      <c r="C1646" s="10">
        <v>284</v>
      </c>
      <c r="D1646" s="10" t="s">
        <v>8796</v>
      </c>
      <c r="E1646" s="7" t="s">
        <v>5084</v>
      </c>
      <c r="F1646" s="7">
        <f t="shared" si="25"/>
        <v>74</v>
      </c>
    </row>
    <row r="1647" spans="1:6">
      <c r="A1647" s="10" t="s">
        <v>8743</v>
      </c>
      <c r="B1647" s="10" t="s">
        <v>6323</v>
      </c>
      <c r="C1647" s="10">
        <v>334</v>
      </c>
      <c r="D1647" s="10" t="s">
        <v>8796</v>
      </c>
      <c r="E1647" s="7" t="s">
        <v>5084</v>
      </c>
      <c r="F1647" s="7">
        <f t="shared" si="25"/>
        <v>74</v>
      </c>
    </row>
    <row r="1648" spans="1:6">
      <c r="A1648" s="10" t="s">
        <v>8744</v>
      </c>
      <c r="B1648" s="10" t="s">
        <v>7599</v>
      </c>
      <c r="C1648" s="10">
        <v>190</v>
      </c>
      <c r="D1648" s="10" t="s">
        <v>8796</v>
      </c>
      <c r="E1648" s="7" t="s">
        <v>5084</v>
      </c>
      <c r="F1648" s="7">
        <f t="shared" si="25"/>
        <v>74</v>
      </c>
    </row>
    <row r="1649" spans="1:6">
      <c r="A1649" s="10" t="s">
        <v>8745</v>
      </c>
      <c r="B1649" s="10" t="s">
        <v>6498</v>
      </c>
      <c r="C1649" s="10">
        <v>51</v>
      </c>
      <c r="D1649" s="10" t="s">
        <v>8796</v>
      </c>
      <c r="E1649" s="7" t="s">
        <v>5084</v>
      </c>
      <c r="F1649" s="7">
        <f t="shared" si="25"/>
        <v>74</v>
      </c>
    </row>
    <row r="1650" spans="1:6">
      <c r="A1650" s="10" t="s">
        <v>8746</v>
      </c>
      <c r="B1650" s="10" t="s">
        <v>6463</v>
      </c>
      <c r="C1650" s="10">
        <v>103</v>
      </c>
      <c r="D1650" s="10" t="s">
        <v>8796</v>
      </c>
      <c r="E1650" s="7" t="s">
        <v>5084</v>
      </c>
      <c r="F1650" s="7">
        <f t="shared" si="25"/>
        <v>74</v>
      </c>
    </row>
    <row r="1651" spans="1:6">
      <c r="A1651" s="10" t="s">
        <v>8747</v>
      </c>
      <c r="B1651" s="10" t="s">
        <v>8748</v>
      </c>
      <c r="C1651" s="10">
        <v>115</v>
      </c>
      <c r="D1651" s="10" t="s">
        <v>8796</v>
      </c>
      <c r="E1651" s="7" t="s">
        <v>5084</v>
      </c>
      <c r="F1651" s="7">
        <f t="shared" si="25"/>
        <v>74</v>
      </c>
    </row>
    <row r="1652" spans="1:6">
      <c r="A1652" s="10" t="s">
        <v>8749</v>
      </c>
      <c r="B1652" s="10" t="s">
        <v>7026</v>
      </c>
      <c r="C1652" s="10">
        <v>257</v>
      </c>
      <c r="D1652" s="10" t="s">
        <v>8796</v>
      </c>
      <c r="E1652" s="7" t="s">
        <v>5084</v>
      </c>
      <c r="F1652" s="7">
        <f t="shared" si="25"/>
        <v>74</v>
      </c>
    </row>
    <row r="1653" spans="1:6">
      <c r="A1653" s="10" t="s">
        <v>8750</v>
      </c>
      <c r="B1653" s="10" t="s">
        <v>7359</v>
      </c>
      <c r="C1653" s="10">
        <v>100</v>
      </c>
      <c r="D1653" s="10" t="s">
        <v>8796</v>
      </c>
      <c r="E1653" s="7" t="s">
        <v>5084</v>
      </c>
      <c r="F1653" s="7">
        <f t="shared" si="25"/>
        <v>74</v>
      </c>
    </row>
    <row r="1654" spans="1:6">
      <c r="A1654" s="10" t="s">
        <v>8751</v>
      </c>
      <c r="B1654" s="10" t="s">
        <v>7808</v>
      </c>
      <c r="C1654" s="10">
        <v>237</v>
      </c>
      <c r="D1654" s="10" t="s">
        <v>8796</v>
      </c>
      <c r="E1654" s="7" t="s">
        <v>5084</v>
      </c>
      <c r="F1654" s="7">
        <f t="shared" si="25"/>
        <v>74</v>
      </c>
    </row>
    <row r="1655" spans="1:6">
      <c r="A1655" s="10" t="s">
        <v>8752</v>
      </c>
      <c r="B1655" s="10" t="s">
        <v>6969</v>
      </c>
      <c r="C1655" s="10">
        <v>36</v>
      </c>
      <c r="D1655" s="10" t="s">
        <v>8796</v>
      </c>
      <c r="E1655" s="7" t="s">
        <v>5084</v>
      </c>
      <c r="F1655" s="7">
        <f t="shared" si="25"/>
        <v>74</v>
      </c>
    </row>
    <row r="1656" spans="1:6">
      <c r="A1656" s="10" t="s">
        <v>8753</v>
      </c>
      <c r="B1656" s="10" t="s">
        <v>7034</v>
      </c>
      <c r="C1656" s="10">
        <v>367</v>
      </c>
      <c r="D1656" s="10" t="s">
        <v>8796</v>
      </c>
      <c r="E1656" s="7" t="s">
        <v>5084</v>
      </c>
      <c r="F1656" s="7">
        <f t="shared" si="25"/>
        <v>74</v>
      </c>
    </row>
    <row r="1657" spans="1:6">
      <c r="A1657" s="10" t="s">
        <v>8754</v>
      </c>
      <c r="B1657" s="10" t="s">
        <v>7245</v>
      </c>
      <c r="C1657" s="10">
        <v>156</v>
      </c>
      <c r="D1657" s="10" t="s">
        <v>8796</v>
      </c>
      <c r="E1657" s="7" t="s">
        <v>5084</v>
      </c>
      <c r="F1657" s="7">
        <f t="shared" si="25"/>
        <v>74</v>
      </c>
    </row>
    <row r="1658" spans="1:6">
      <c r="A1658" s="10" t="s">
        <v>8755</v>
      </c>
      <c r="B1658" s="10" t="s">
        <v>8756</v>
      </c>
      <c r="C1658" s="10">
        <v>546</v>
      </c>
      <c r="D1658" s="10" t="s">
        <v>8796</v>
      </c>
      <c r="E1658" s="7" t="s">
        <v>5084</v>
      </c>
      <c r="F1658" s="7">
        <f t="shared" si="25"/>
        <v>74</v>
      </c>
    </row>
    <row r="1659" spans="1:6">
      <c r="A1659" s="10" t="s">
        <v>8757</v>
      </c>
      <c r="B1659" s="10" t="s">
        <v>7030</v>
      </c>
      <c r="C1659" s="10">
        <v>36</v>
      </c>
      <c r="D1659" s="10" t="s">
        <v>8796</v>
      </c>
      <c r="E1659" s="7" t="s">
        <v>5084</v>
      </c>
      <c r="F1659" s="7">
        <f t="shared" si="25"/>
        <v>74</v>
      </c>
    </row>
    <row r="1660" spans="1:6">
      <c r="A1660" s="10" t="s">
        <v>8758</v>
      </c>
      <c r="B1660" s="10" t="s">
        <v>8759</v>
      </c>
      <c r="C1660" s="10">
        <v>101</v>
      </c>
      <c r="D1660" s="10" t="s">
        <v>8796</v>
      </c>
      <c r="E1660" s="7" t="s">
        <v>5084</v>
      </c>
      <c r="F1660" s="7">
        <f t="shared" si="25"/>
        <v>74</v>
      </c>
    </row>
    <row r="1661" spans="1:6">
      <c r="A1661" s="10" t="s">
        <v>8760</v>
      </c>
      <c r="B1661" s="10" t="s">
        <v>6992</v>
      </c>
      <c r="C1661" s="10">
        <v>308</v>
      </c>
      <c r="D1661" s="10" t="s">
        <v>8796</v>
      </c>
      <c r="E1661" s="7" t="s">
        <v>5084</v>
      </c>
      <c r="F1661" s="7">
        <f t="shared" si="25"/>
        <v>74</v>
      </c>
    </row>
    <row r="1662" spans="1:6">
      <c r="A1662" s="10" t="s">
        <v>8761</v>
      </c>
      <c r="B1662" s="10" t="s">
        <v>8762</v>
      </c>
      <c r="C1662" s="10">
        <v>29</v>
      </c>
      <c r="D1662" s="10" t="s">
        <v>8796</v>
      </c>
      <c r="E1662" s="7" t="s">
        <v>5084</v>
      </c>
      <c r="F1662" s="7">
        <f t="shared" si="25"/>
        <v>74</v>
      </c>
    </row>
    <row r="1663" spans="1:6">
      <c r="A1663" s="10" t="s">
        <v>8763</v>
      </c>
      <c r="B1663" s="10" t="s">
        <v>6990</v>
      </c>
      <c r="C1663" s="10">
        <v>747</v>
      </c>
      <c r="D1663" s="10" t="s">
        <v>8796</v>
      </c>
      <c r="E1663" s="7" t="s">
        <v>5084</v>
      </c>
      <c r="F1663" s="7">
        <f t="shared" si="25"/>
        <v>74</v>
      </c>
    </row>
    <row r="1664" spans="1:6">
      <c r="A1664" s="10" t="s">
        <v>8764</v>
      </c>
      <c r="B1664" s="10" t="s">
        <v>6309</v>
      </c>
      <c r="C1664" s="10">
        <v>97</v>
      </c>
      <c r="D1664" s="10" t="s">
        <v>8796</v>
      </c>
      <c r="E1664" s="7" t="s">
        <v>5084</v>
      </c>
      <c r="F1664" s="7">
        <f t="shared" si="25"/>
        <v>74</v>
      </c>
    </row>
    <row r="1665" spans="1:6">
      <c r="A1665" s="10" t="s">
        <v>8765</v>
      </c>
      <c r="B1665" s="10" t="s">
        <v>7073</v>
      </c>
      <c r="C1665" s="10">
        <v>181</v>
      </c>
      <c r="D1665" s="10" t="s">
        <v>8796</v>
      </c>
      <c r="E1665" s="7" t="s">
        <v>5084</v>
      </c>
      <c r="F1665" s="7">
        <f t="shared" si="25"/>
        <v>74</v>
      </c>
    </row>
    <row r="1666" spans="1:6">
      <c r="A1666" s="10" t="s">
        <v>8766</v>
      </c>
      <c r="B1666" s="10" t="s">
        <v>8767</v>
      </c>
      <c r="C1666" s="10">
        <v>133</v>
      </c>
      <c r="D1666" s="10" t="s">
        <v>8796</v>
      </c>
      <c r="E1666" s="7" t="s">
        <v>5084</v>
      </c>
      <c r="F1666" s="7">
        <f t="shared" si="25"/>
        <v>74</v>
      </c>
    </row>
    <row r="1667" spans="1:6">
      <c r="A1667" s="10" t="s">
        <v>8768</v>
      </c>
      <c r="B1667" s="10" t="s">
        <v>7379</v>
      </c>
      <c r="C1667" s="10">
        <v>73</v>
      </c>
      <c r="D1667" s="10" t="s">
        <v>8796</v>
      </c>
      <c r="E1667" s="7" t="s">
        <v>5084</v>
      </c>
      <c r="F1667" s="7">
        <f t="shared" ref="F1667:F1673" si="26">COUNTIF(E:E,E1667)</f>
        <v>74</v>
      </c>
    </row>
    <row r="1668" spans="1:6">
      <c r="A1668" s="10" t="s">
        <v>8769</v>
      </c>
      <c r="B1668" s="10" t="s">
        <v>8770</v>
      </c>
      <c r="C1668" s="10">
        <v>26</v>
      </c>
      <c r="D1668" s="10" t="s">
        <v>8796</v>
      </c>
      <c r="E1668" s="7" t="s">
        <v>5084</v>
      </c>
      <c r="F1668" s="7">
        <f t="shared" si="26"/>
        <v>74</v>
      </c>
    </row>
    <row r="1669" spans="1:6">
      <c r="A1669" s="10" t="s">
        <v>8771</v>
      </c>
      <c r="B1669" s="10" t="s">
        <v>6332</v>
      </c>
      <c r="C1669" s="10">
        <v>54</v>
      </c>
      <c r="D1669" s="10" t="s">
        <v>8796</v>
      </c>
      <c r="E1669" s="7" t="s">
        <v>5084</v>
      </c>
      <c r="F1669" s="7">
        <f t="shared" si="26"/>
        <v>74</v>
      </c>
    </row>
    <row r="1670" spans="1:6">
      <c r="A1670" s="10" t="s">
        <v>8772</v>
      </c>
      <c r="B1670" s="10" t="s">
        <v>8273</v>
      </c>
      <c r="C1670" s="10">
        <v>75</v>
      </c>
      <c r="D1670" s="10" t="s">
        <v>8796</v>
      </c>
      <c r="E1670" s="7" t="s">
        <v>5084</v>
      </c>
      <c r="F1670" s="7">
        <f t="shared" si="26"/>
        <v>74</v>
      </c>
    </row>
    <row r="1671" spans="1:6">
      <c r="A1671" s="10" t="s">
        <v>8773</v>
      </c>
      <c r="B1671" s="10" t="s">
        <v>6907</v>
      </c>
      <c r="C1671" s="10">
        <v>246</v>
      </c>
      <c r="D1671" s="10" t="s">
        <v>8796</v>
      </c>
      <c r="E1671" s="7" t="s">
        <v>5084</v>
      </c>
      <c r="F1671" s="7">
        <f t="shared" si="26"/>
        <v>74</v>
      </c>
    </row>
    <row r="1672" spans="1:6">
      <c r="A1672" s="10" t="s">
        <v>8774</v>
      </c>
      <c r="B1672" s="10" t="s">
        <v>8775</v>
      </c>
      <c r="C1672" s="10">
        <v>44</v>
      </c>
      <c r="D1672" s="10" t="s">
        <v>8796</v>
      </c>
      <c r="E1672" s="7" t="s">
        <v>5084</v>
      </c>
      <c r="F1672" s="7">
        <f t="shared" si="26"/>
        <v>74</v>
      </c>
    </row>
    <row r="1673" spans="1:6">
      <c r="A1673" s="10" t="s">
        <v>8776</v>
      </c>
      <c r="B1673" s="10" t="s">
        <v>8777</v>
      </c>
      <c r="C1673" s="10">
        <v>214</v>
      </c>
      <c r="D1673" s="10" t="s">
        <v>8796</v>
      </c>
      <c r="E1673" s="7" t="s">
        <v>5084</v>
      </c>
      <c r="F1673" s="7">
        <f t="shared" si="26"/>
        <v>74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6"/>
  <sheetViews>
    <sheetView workbookViewId="0">
      <selection activeCell="D1" sqref="D1"/>
    </sheetView>
  </sheetViews>
  <sheetFormatPr defaultRowHeight="13.5"/>
  <cols>
    <col min="1" max="1" width="10.75" customWidth="1"/>
    <col min="4" max="5" width="18.75" customWidth="1"/>
  </cols>
  <sheetData>
    <row r="1" spans="1:5" ht="29.25" thickBot="1">
      <c r="A1" s="6" t="s">
        <v>1</v>
      </c>
      <c r="B1" s="6" t="s">
        <v>2</v>
      </c>
      <c r="C1" s="6" t="s">
        <v>5243</v>
      </c>
      <c r="D1" s="6" t="s">
        <v>5244</v>
      </c>
      <c r="E1" s="6" t="s">
        <v>2711</v>
      </c>
    </row>
    <row r="2" spans="1:5">
      <c r="A2" s="7" t="s">
        <v>5245</v>
      </c>
      <c r="B2" s="7" t="s">
        <v>5246</v>
      </c>
      <c r="C2" s="7" t="s">
        <v>5247</v>
      </c>
      <c r="D2" s="7" t="s">
        <v>8778</v>
      </c>
      <c r="E2" s="7">
        <f>COUNTIF(D:D,D2)</f>
        <v>182</v>
      </c>
    </row>
    <row r="3" spans="1:5">
      <c r="A3" s="7" t="s">
        <v>5248</v>
      </c>
      <c r="B3" s="7" t="s">
        <v>5249</v>
      </c>
      <c r="C3" s="7" t="s">
        <v>5247</v>
      </c>
      <c r="D3" s="7" t="s">
        <v>8779</v>
      </c>
      <c r="E3" s="7">
        <f t="shared" ref="E3:E66" si="0">COUNTIF(D:D,D3)</f>
        <v>72</v>
      </c>
    </row>
    <row r="4" spans="1:5">
      <c r="A4" s="7" t="s">
        <v>5250</v>
      </c>
      <c r="B4" s="7" t="s">
        <v>5251</v>
      </c>
      <c r="C4" s="7" t="s">
        <v>5247</v>
      </c>
      <c r="D4" s="7" t="s">
        <v>8780</v>
      </c>
      <c r="E4" s="7">
        <f t="shared" si="0"/>
        <v>218</v>
      </c>
    </row>
    <row r="5" spans="1:5">
      <c r="A5" s="7" t="s">
        <v>5252</v>
      </c>
      <c r="B5" s="7" t="s">
        <v>5253</v>
      </c>
      <c r="C5" s="7" t="s">
        <v>5247</v>
      </c>
      <c r="D5" s="7" t="s">
        <v>2045</v>
      </c>
      <c r="E5" s="7">
        <f t="shared" si="0"/>
        <v>100</v>
      </c>
    </row>
    <row r="6" spans="1:5">
      <c r="A6" s="7" t="s">
        <v>5254</v>
      </c>
      <c r="B6" s="7" t="s">
        <v>5255</v>
      </c>
      <c r="C6" s="7" t="s">
        <v>5247</v>
      </c>
      <c r="D6" s="7" t="s">
        <v>2045</v>
      </c>
      <c r="E6" s="7">
        <f t="shared" si="0"/>
        <v>100</v>
      </c>
    </row>
    <row r="7" spans="1:5">
      <c r="A7" s="7" t="s">
        <v>5256</v>
      </c>
      <c r="B7" s="7" t="s">
        <v>5257</v>
      </c>
      <c r="C7" s="7" t="s">
        <v>5247</v>
      </c>
      <c r="D7" s="7" t="s">
        <v>2045</v>
      </c>
      <c r="E7" s="7">
        <f t="shared" si="0"/>
        <v>100</v>
      </c>
    </row>
    <row r="8" spans="1:5">
      <c r="A8" s="7" t="s">
        <v>5258</v>
      </c>
      <c r="B8" s="7" t="s">
        <v>5259</v>
      </c>
      <c r="C8" s="7" t="s">
        <v>5247</v>
      </c>
      <c r="D8" s="7" t="s">
        <v>8778</v>
      </c>
      <c r="E8" s="7">
        <f t="shared" si="0"/>
        <v>182</v>
      </c>
    </row>
    <row r="9" spans="1:5">
      <c r="A9" s="7" t="s">
        <v>5260</v>
      </c>
      <c r="B9" s="7" t="s">
        <v>5261</v>
      </c>
      <c r="C9" s="7" t="s">
        <v>5247</v>
      </c>
      <c r="D9" s="7" t="s">
        <v>2045</v>
      </c>
      <c r="E9" s="7">
        <f t="shared" si="0"/>
        <v>100</v>
      </c>
    </row>
    <row r="10" spans="1:5">
      <c r="A10" s="7" t="s">
        <v>5262</v>
      </c>
      <c r="B10" s="7" t="s">
        <v>5263</v>
      </c>
      <c r="C10" s="7" t="s">
        <v>5247</v>
      </c>
      <c r="D10" s="7" t="s">
        <v>1426</v>
      </c>
      <c r="E10" s="7">
        <f t="shared" si="0"/>
        <v>53</v>
      </c>
    </row>
    <row r="11" spans="1:5">
      <c r="A11" s="7" t="s">
        <v>5264</v>
      </c>
      <c r="B11" s="7" t="s">
        <v>5265</v>
      </c>
      <c r="C11" s="7" t="s">
        <v>5247</v>
      </c>
      <c r="D11" s="7" t="s">
        <v>2045</v>
      </c>
      <c r="E11" s="7">
        <f t="shared" si="0"/>
        <v>100</v>
      </c>
    </row>
    <row r="12" spans="1:5">
      <c r="A12" s="7" t="s">
        <v>5266</v>
      </c>
      <c r="B12" s="7" t="s">
        <v>5267</v>
      </c>
      <c r="C12" s="7" t="s">
        <v>5247</v>
      </c>
      <c r="D12" s="7" t="s">
        <v>8780</v>
      </c>
      <c r="E12" s="7">
        <f t="shared" si="0"/>
        <v>218</v>
      </c>
    </row>
    <row r="13" spans="1:5">
      <c r="A13" s="7" t="s">
        <v>5268</v>
      </c>
      <c r="B13" s="7" t="s">
        <v>5269</v>
      </c>
      <c r="C13" s="7" t="s">
        <v>5247</v>
      </c>
      <c r="D13" s="7" t="s">
        <v>8778</v>
      </c>
      <c r="E13" s="7">
        <f t="shared" si="0"/>
        <v>182</v>
      </c>
    </row>
    <row r="14" spans="1:5">
      <c r="A14" s="7" t="s">
        <v>5270</v>
      </c>
      <c r="B14" s="7" t="s">
        <v>5271</v>
      </c>
      <c r="C14" s="7" t="s">
        <v>5247</v>
      </c>
      <c r="D14" s="7" t="s">
        <v>8778</v>
      </c>
      <c r="E14" s="7">
        <f t="shared" si="0"/>
        <v>182</v>
      </c>
    </row>
    <row r="15" spans="1:5">
      <c r="A15" s="7" t="s">
        <v>5272</v>
      </c>
      <c r="B15" s="7" t="s">
        <v>5273</v>
      </c>
      <c r="C15" s="7" t="s">
        <v>5247</v>
      </c>
      <c r="D15" s="7" t="s">
        <v>2045</v>
      </c>
      <c r="E15" s="7">
        <f t="shared" si="0"/>
        <v>100</v>
      </c>
    </row>
    <row r="16" spans="1:5">
      <c r="A16" s="7" t="s">
        <v>5274</v>
      </c>
      <c r="B16" s="7" t="s">
        <v>5275</v>
      </c>
      <c r="C16" s="7" t="s">
        <v>5247</v>
      </c>
      <c r="D16" s="7" t="s">
        <v>8781</v>
      </c>
      <c r="E16" s="7">
        <f t="shared" si="0"/>
        <v>150</v>
      </c>
    </row>
    <row r="17" spans="1:5">
      <c r="A17" s="7" t="s">
        <v>5276</v>
      </c>
      <c r="B17" s="7" t="s">
        <v>5277</v>
      </c>
      <c r="C17" s="7" t="s">
        <v>5247</v>
      </c>
      <c r="D17" s="7" t="s">
        <v>8781</v>
      </c>
      <c r="E17" s="7">
        <f t="shared" si="0"/>
        <v>150</v>
      </c>
    </row>
    <row r="18" spans="1:5">
      <c r="A18" s="7" t="s">
        <v>5278</v>
      </c>
      <c r="B18" s="7" t="s">
        <v>5279</v>
      </c>
      <c r="C18" s="7" t="s">
        <v>5247</v>
      </c>
      <c r="D18" s="7" t="s">
        <v>761</v>
      </c>
      <c r="E18" s="7">
        <f t="shared" si="0"/>
        <v>87</v>
      </c>
    </row>
    <row r="19" spans="1:5">
      <c r="A19" s="7" t="s">
        <v>5280</v>
      </c>
      <c r="B19" s="7" t="s">
        <v>5281</v>
      </c>
      <c r="C19" s="7" t="s">
        <v>5247</v>
      </c>
      <c r="D19" s="7" t="s">
        <v>2222</v>
      </c>
      <c r="E19" s="7">
        <f t="shared" si="0"/>
        <v>69</v>
      </c>
    </row>
    <row r="20" spans="1:5">
      <c r="A20" s="7" t="s">
        <v>5282</v>
      </c>
      <c r="B20" s="7" t="s">
        <v>5283</v>
      </c>
      <c r="C20" s="7" t="s">
        <v>5247</v>
      </c>
      <c r="D20" s="7" t="s">
        <v>761</v>
      </c>
      <c r="E20" s="7">
        <f t="shared" si="0"/>
        <v>87</v>
      </c>
    </row>
    <row r="21" spans="1:5">
      <c r="A21" s="7" t="s">
        <v>5284</v>
      </c>
      <c r="B21" s="7" t="s">
        <v>5285</v>
      </c>
      <c r="C21" s="7" t="s">
        <v>5247</v>
      </c>
      <c r="D21" s="7" t="s">
        <v>8779</v>
      </c>
      <c r="E21" s="7">
        <f t="shared" si="0"/>
        <v>72</v>
      </c>
    </row>
    <row r="22" spans="1:5">
      <c r="A22" s="7" t="s">
        <v>5286</v>
      </c>
      <c r="B22" s="7" t="s">
        <v>5287</v>
      </c>
      <c r="C22" s="7" t="s">
        <v>5247</v>
      </c>
      <c r="D22" s="7" t="s">
        <v>8781</v>
      </c>
      <c r="E22" s="7">
        <f t="shared" si="0"/>
        <v>150</v>
      </c>
    </row>
    <row r="23" spans="1:5">
      <c r="A23" s="7" t="s">
        <v>5288</v>
      </c>
      <c r="B23" s="7" t="s">
        <v>5289</v>
      </c>
      <c r="C23" s="7" t="s">
        <v>5247</v>
      </c>
      <c r="D23" s="7" t="s">
        <v>5084</v>
      </c>
      <c r="E23" s="7">
        <f t="shared" si="0"/>
        <v>54</v>
      </c>
    </row>
    <row r="24" spans="1:5">
      <c r="A24" s="7" t="s">
        <v>5290</v>
      </c>
      <c r="B24" s="7" t="s">
        <v>5291</v>
      </c>
      <c r="C24" s="7" t="s">
        <v>5247</v>
      </c>
      <c r="D24" s="7" t="s">
        <v>2045</v>
      </c>
      <c r="E24" s="7">
        <f t="shared" si="0"/>
        <v>100</v>
      </c>
    </row>
    <row r="25" spans="1:5">
      <c r="A25" s="7" t="s">
        <v>5292</v>
      </c>
      <c r="B25" s="7" t="s">
        <v>5293</v>
      </c>
      <c r="C25" s="7" t="s">
        <v>5247</v>
      </c>
      <c r="D25" s="7" t="s">
        <v>8780</v>
      </c>
      <c r="E25" s="7">
        <f t="shared" si="0"/>
        <v>218</v>
      </c>
    </row>
    <row r="26" spans="1:5">
      <c r="A26" s="7" t="s">
        <v>5294</v>
      </c>
      <c r="B26" s="7" t="s">
        <v>5295</v>
      </c>
      <c r="C26" s="7" t="s">
        <v>5247</v>
      </c>
      <c r="D26" s="7" t="s">
        <v>8778</v>
      </c>
      <c r="E26" s="7">
        <f t="shared" si="0"/>
        <v>182</v>
      </c>
    </row>
    <row r="27" spans="1:5">
      <c r="A27" s="7" t="s">
        <v>5254</v>
      </c>
      <c r="B27" s="7" t="s">
        <v>5296</v>
      </c>
      <c r="C27" s="7" t="s">
        <v>5247</v>
      </c>
      <c r="D27" s="7" t="s">
        <v>1426</v>
      </c>
      <c r="E27" s="7">
        <f t="shared" si="0"/>
        <v>53</v>
      </c>
    </row>
    <row r="28" spans="1:5">
      <c r="A28" s="7" t="s">
        <v>5297</v>
      </c>
      <c r="B28" s="7" t="s">
        <v>5265</v>
      </c>
      <c r="C28" s="7" t="s">
        <v>5247</v>
      </c>
      <c r="D28" s="7" t="s">
        <v>8780</v>
      </c>
      <c r="E28" s="7">
        <f t="shared" si="0"/>
        <v>218</v>
      </c>
    </row>
    <row r="29" spans="1:5">
      <c r="A29" s="7" t="s">
        <v>5298</v>
      </c>
      <c r="B29" s="7" t="s">
        <v>5299</v>
      </c>
      <c r="C29" s="7" t="s">
        <v>5247</v>
      </c>
      <c r="D29" s="7" t="s">
        <v>8778</v>
      </c>
      <c r="E29" s="7">
        <f t="shared" si="0"/>
        <v>182</v>
      </c>
    </row>
    <row r="30" spans="1:5">
      <c r="A30" s="7" t="s">
        <v>5300</v>
      </c>
      <c r="B30" s="7" t="s">
        <v>5301</v>
      </c>
      <c r="C30" s="7" t="s">
        <v>5247</v>
      </c>
      <c r="D30" s="7" t="s">
        <v>8778</v>
      </c>
      <c r="E30" s="7">
        <f t="shared" si="0"/>
        <v>182</v>
      </c>
    </row>
    <row r="31" spans="1:5">
      <c r="A31" s="7" t="s">
        <v>5302</v>
      </c>
      <c r="B31" s="7" t="s">
        <v>5303</v>
      </c>
      <c r="C31" s="7" t="s">
        <v>5247</v>
      </c>
      <c r="D31" s="7" t="s">
        <v>8778</v>
      </c>
      <c r="E31" s="7">
        <f t="shared" si="0"/>
        <v>182</v>
      </c>
    </row>
    <row r="32" spans="1:5">
      <c r="A32" s="7" t="s">
        <v>5260</v>
      </c>
      <c r="B32" s="7" t="s">
        <v>5304</v>
      </c>
      <c r="C32" s="7" t="s">
        <v>5247</v>
      </c>
      <c r="D32" s="7" t="s">
        <v>8778</v>
      </c>
      <c r="E32" s="7">
        <f t="shared" si="0"/>
        <v>182</v>
      </c>
    </row>
    <row r="33" spans="1:5">
      <c r="A33" s="7" t="s">
        <v>5305</v>
      </c>
      <c r="B33" s="7" t="s">
        <v>5306</v>
      </c>
      <c r="C33" s="7" t="s">
        <v>5247</v>
      </c>
      <c r="D33" s="7" t="s">
        <v>5084</v>
      </c>
      <c r="E33" s="7">
        <f t="shared" si="0"/>
        <v>54</v>
      </c>
    </row>
    <row r="34" spans="1:5">
      <c r="A34" s="7" t="s">
        <v>5307</v>
      </c>
      <c r="B34" s="7" t="s">
        <v>5308</v>
      </c>
      <c r="C34" s="7" t="s">
        <v>5247</v>
      </c>
      <c r="D34" s="7" t="s">
        <v>8778</v>
      </c>
      <c r="E34" s="7">
        <f t="shared" si="0"/>
        <v>182</v>
      </c>
    </row>
    <row r="35" spans="1:5">
      <c r="A35" s="7" t="s">
        <v>5309</v>
      </c>
      <c r="B35" s="7" t="s">
        <v>5310</v>
      </c>
      <c r="C35" s="7" t="s">
        <v>5247</v>
      </c>
      <c r="D35" s="7" t="s">
        <v>2045</v>
      </c>
      <c r="E35" s="7">
        <f t="shared" si="0"/>
        <v>100</v>
      </c>
    </row>
    <row r="36" spans="1:5">
      <c r="A36" s="7" t="s">
        <v>5311</v>
      </c>
      <c r="B36" s="7" t="s">
        <v>5312</v>
      </c>
      <c r="C36" s="7" t="s">
        <v>5247</v>
      </c>
      <c r="D36" s="7" t="s">
        <v>761</v>
      </c>
      <c r="E36" s="7">
        <f t="shared" si="0"/>
        <v>87</v>
      </c>
    </row>
    <row r="37" spans="1:5">
      <c r="A37" s="7" t="s">
        <v>5313</v>
      </c>
      <c r="B37" s="7" t="s">
        <v>5296</v>
      </c>
      <c r="C37" s="7" t="s">
        <v>5247</v>
      </c>
      <c r="D37" s="7" t="s">
        <v>8780</v>
      </c>
      <c r="E37" s="7">
        <f t="shared" si="0"/>
        <v>218</v>
      </c>
    </row>
    <row r="38" spans="1:5">
      <c r="A38" s="7" t="s">
        <v>5314</v>
      </c>
      <c r="B38" s="7" t="s">
        <v>5315</v>
      </c>
      <c r="C38" s="7" t="s">
        <v>5247</v>
      </c>
      <c r="D38" s="7" t="s">
        <v>5084</v>
      </c>
      <c r="E38" s="7">
        <f t="shared" si="0"/>
        <v>54</v>
      </c>
    </row>
    <row r="39" spans="1:5">
      <c r="A39" s="7" t="s">
        <v>5316</v>
      </c>
      <c r="B39" s="7" t="s">
        <v>5317</v>
      </c>
      <c r="C39" s="7" t="s">
        <v>5247</v>
      </c>
      <c r="D39" s="7" t="s">
        <v>8778</v>
      </c>
      <c r="E39" s="7">
        <f t="shared" si="0"/>
        <v>182</v>
      </c>
    </row>
    <row r="40" spans="1:5">
      <c r="A40" s="7" t="s">
        <v>5318</v>
      </c>
      <c r="B40" s="7" t="s">
        <v>5319</v>
      </c>
      <c r="C40" s="7" t="s">
        <v>5247</v>
      </c>
      <c r="D40" s="7" t="s">
        <v>8780</v>
      </c>
      <c r="E40" s="7">
        <f t="shared" si="0"/>
        <v>218</v>
      </c>
    </row>
    <row r="41" spans="1:5">
      <c r="A41" s="7" t="s">
        <v>5320</v>
      </c>
      <c r="B41" s="7" t="s">
        <v>5301</v>
      </c>
      <c r="C41" s="7" t="s">
        <v>5247</v>
      </c>
      <c r="D41" s="7" t="s">
        <v>8780</v>
      </c>
      <c r="E41" s="7">
        <f t="shared" si="0"/>
        <v>218</v>
      </c>
    </row>
    <row r="42" spans="1:5">
      <c r="A42" s="7" t="s">
        <v>5321</v>
      </c>
      <c r="B42" s="7" t="s">
        <v>5322</v>
      </c>
      <c r="C42" s="7" t="s">
        <v>5247</v>
      </c>
      <c r="D42" s="7" t="s">
        <v>8780</v>
      </c>
      <c r="E42" s="7">
        <f t="shared" si="0"/>
        <v>218</v>
      </c>
    </row>
    <row r="43" spans="1:5">
      <c r="A43" s="7" t="s">
        <v>5323</v>
      </c>
      <c r="B43" s="7" t="s">
        <v>5296</v>
      </c>
      <c r="C43" s="7" t="s">
        <v>5247</v>
      </c>
      <c r="D43" s="7" t="s">
        <v>2222</v>
      </c>
      <c r="E43" s="7">
        <f t="shared" si="0"/>
        <v>69</v>
      </c>
    </row>
    <row r="44" spans="1:5">
      <c r="A44" s="7" t="s">
        <v>5258</v>
      </c>
      <c r="B44" s="7" t="s">
        <v>5324</v>
      </c>
      <c r="C44" s="7" t="s">
        <v>5247</v>
      </c>
      <c r="D44" s="7" t="s">
        <v>8778</v>
      </c>
      <c r="E44" s="7">
        <f t="shared" si="0"/>
        <v>182</v>
      </c>
    </row>
    <row r="45" spans="1:5">
      <c r="A45" s="7" t="s">
        <v>5314</v>
      </c>
      <c r="B45" s="7" t="s">
        <v>5325</v>
      </c>
      <c r="C45" s="7" t="s">
        <v>5247</v>
      </c>
      <c r="D45" s="7" t="s">
        <v>1426</v>
      </c>
      <c r="E45" s="7">
        <f t="shared" si="0"/>
        <v>53</v>
      </c>
    </row>
    <row r="46" spans="1:5">
      <c r="A46" s="7" t="s">
        <v>5326</v>
      </c>
      <c r="B46" s="7" t="s">
        <v>5327</v>
      </c>
      <c r="C46" s="7" t="s">
        <v>5247</v>
      </c>
      <c r="D46" s="7" t="s">
        <v>761</v>
      </c>
      <c r="E46" s="7">
        <f t="shared" si="0"/>
        <v>87</v>
      </c>
    </row>
    <row r="47" spans="1:5">
      <c r="A47" s="7" t="s">
        <v>5328</v>
      </c>
      <c r="B47" s="7" t="s">
        <v>5329</v>
      </c>
      <c r="C47" s="7" t="s">
        <v>5247</v>
      </c>
      <c r="D47" s="7" t="s">
        <v>8781</v>
      </c>
      <c r="E47" s="7">
        <f t="shared" si="0"/>
        <v>150</v>
      </c>
    </row>
    <row r="48" spans="1:5">
      <c r="A48" s="7" t="s">
        <v>5330</v>
      </c>
      <c r="B48" s="7" t="s">
        <v>5331</v>
      </c>
      <c r="C48" s="7" t="s">
        <v>5247</v>
      </c>
      <c r="D48" s="7" t="s">
        <v>8778</v>
      </c>
      <c r="E48" s="7">
        <f t="shared" si="0"/>
        <v>182</v>
      </c>
    </row>
    <row r="49" spans="1:5">
      <c r="A49" s="7" t="s">
        <v>5332</v>
      </c>
      <c r="B49" s="7" t="s">
        <v>5333</v>
      </c>
      <c r="C49" s="7" t="s">
        <v>5247</v>
      </c>
      <c r="D49" s="7" t="s">
        <v>8780</v>
      </c>
      <c r="E49" s="7">
        <f t="shared" si="0"/>
        <v>218</v>
      </c>
    </row>
    <row r="50" spans="1:5">
      <c r="A50" s="7" t="s">
        <v>5334</v>
      </c>
      <c r="B50" s="7" t="s">
        <v>5246</v>
      </c>
      <c r="C50" s="7" t="s">
        <v>5247</v>
      </c>
      <c r="D50" s="7" t="s">
        <v>8780</v>
      </c>
      <c r="E50" s="7">
        <f t="shared" si="0"/>
        <v>218</v>
      </c>
    </row>
    <row r="51" spans="1:5">
      <c r="A51" s="7" t="s">
        <v>5335</v>
      </c>
      <c r="B51" s="7" t="s">
        <v>5273</v>
      </c>
      <c r="C51" s="7" t="s">
        <v>5247</v>
      </c>
      <c r="D51" s="7" t="s">
        <v>2045</v>
      </c>
      <c r="E51" s="7">
        <f t="shared" si="0"/>
        <v>100</v>
      </c>
    </row>
    <row r="52" spans="1:5">
      <c r="A52" s="7" t="s">
        <v>5336</v>
      </c>
      <c r="B52" s="7" t="s">
        <v>5263</v>
      </c>
      <c r="C52" s="7" t="s">
        <v>5247</v>
      </c>
      <c r="D52" s="7" t="s">
        <v>8779</v>
      </c>
      <c r="E52" s="7">
        <f t="shared" si="0"/>
        <v>72</v>
      </c>
    </row>
    <row r="53" spans="1:5">
      <c r="A53" s="7" t="s">
        <v>5337</v>
      </c>
      <c r="B53" s="7" t="s">
        <v>5338</v>
      </c>
      <c r="C53" s="7" t="s">
        <v>5247</v>
      </c>
      <c r="D53" s="7" t="s">
        <v>8778</v>
      </c>
      <c r="E53" s="7">
        <f t="shared" si="0"/>
        <v>182</v>
      </c>
    </row>
    <row r="54" spans="1:5">
      <c r="A54" s="7" t="s">
        <v>5339</v>
      </c>
      <c r="B54" s="7" t="s">
        <v>5340</v>
      </c>
      <c r="C54" s="7" t="s">
        <v>5247</v>
      </c>
      <c r="D54" s="7" t="s">
        <v>2222</v>
      </c>
      <c r="E54" s="7">
        <f t="shared" si="0"/>
        <v>69</v>
      </c>
    </row>
    <row r="55" spans="1:5">
      <c r="A55" s="7" t="s">
        <v>5341</v>
      </c>
      <c r="B55" s="7" t="s">
        <v>5342</v>
      </c>
      <c r="C55" s="7" t="s">
        <v>5247</v>
      </c>
      <c r="D55" s="7" t="s">
        <v>8780</v>
      </c>
      <c r="E55" s="7">
        <f t="shared" si="0"/>
        <v>218</v>
      </c>
    </row>
    <row r="56" spans="1:5">
      <c r="A56" s="7" t="s">
        <v>5343</v>
      </c>
      <c r="B56" s="7" t="s">
        <v>5344</v>
      </c>
      <c r="C56" s="7" t="s">
        <v>5247</v>
      </c>
      <c r="D56" s="7" t="s">
        <v>8778</v>
      </c>
      <c r="E56" s="7">
        <f t="shared" si="0"/>
        <v>182</v>
      </c>
    </row>
    <row r="57" spans="1:5">
      <c r="A57" s="7" t="s">
        <v>5345</v>
      </c>
      <c r="B57" s="7" t="s">
        <v>5346</v>
      </c>
      <c r="C57" s="7" t="s">
        <v>5247</v>
      </c>
      <c r="D57" s="7" t="s">
        <v>2045</v>
      </c>
      <c r="E57" s="7">
        <f t="shared" si="0"/>
        <v>100</v>
      </c>
    </row>
    <row r="58" spans="1:5">
      <c r="A58" s="7" t="s">
        <v>5347</v>
      </c>
      <c r="B58" s="7" t="s">
        <v>5348</v>
      </c>
      <c r="C58" s="7" t="s">
        <v>5247</v>
      </c>
      <c r="D58" s="7" t="s">
        <v>8781</v>
      </c>
      <c r="E58" s="7">
        <f t="shared" si="0"/>
        <v>150</v>
      </c>
    </row>
    <row r="59" spans="1:5">
      <c r="A59" s="7" t="s">
        <v>5349</v>
      </c>
      <c r="B59" s="7" t="s">
        <v>5350</v>
      </c>
      <c r="C59" s="7" t="s">
        <v>5247</v>
      </c>
      <c r="D59" s="7" t="s">
        <v>8780</v>
      </c>
      <c r="E59" s="7">
        <f t="shared" si="0"/>
        <v>218</v>
      </c>
    </row>
    <row r="60" spans="1:5">
      <c r="A60" s="7" t="s">
        <v>5351</v>
      </c>
      <c r="B60" s="7" t="s">
        <v>5352</v>
      </c>
      <c r="C60" s="7" t="s">
        <v>5247</v>
      </c>
      <c r="D60" s="7" t="s">
        <v>8780</v>
      </c>
      <c r="E60" s="7">
        <f t="shared" si="0"/>
        <v>218</v>
      </c>
    </row>
    <row r="61" spans="1:5">
      <c r="A61" s="7" t="s">
        <v>5353</v>
      </c>
      <c r="B61" s="7" t="s">
        <v>5354</v>
      </c>
      <c r="C61" s="7" t="s">
        <v>5247</v>
      </c>
      <c r="D61" s="7" t="s">
        <v>8778</v>
      </c>
      <c r="E61" s="7">
        <f t="shared" si="0"/>
        <v>182</v>
      </c>
    </row>
    <row r="62" spans="1:5">
      <c r="A62" s="7" t="s">
        <v>5355</v>
      </c>
      <c r="B62" s="7" t="s">
        <v>5356</v>
      </c>
      <c r="C62" s="7" t="s">
        <v>5247</v>
      </c>
      <c r="D62" s="7" t="s">
        <v>8778</v>
      </c>
      <c r="E62" s="7">
        <f t="shared" si="0"/>
        <v>182</v>
      </c>
    </row>
    <row r="63" spans="1:5">
      <c r="A63" s="7" t="s">
        <v>5357</v>
      </c>
      <c r="B63" s="7" t="s">
        <v>5358</v>
      </c>
      <c r="C63" s="7" t="s">
        <v>5247</v>
      </c>
      <c r="D63" s="7" t="s">
        <v>8781</v>
      </c>
      <c r="E63" s="7">
        <f t="shared" si="0"/>
        <v>150</v>
      </c>
    </row>
    <row r="64" spans="1:5">
      <c r="A64" s="7" t="s">
        <v>5359</v>
      </c>
      <c r="B64" s="7" t="s">
        <v>5360</v>
      </c>
      <c r="C64" s="7" t="s">
        <v>5247</v>
      </c>
      <c r="D64" s="7" t="s">
        <v>8778</v>
      </c>
      <c r="E64" s="7">
        <f t="shared" si="0"/>
        <v>182</v>
      </c>
    </row>
    <row r="65" spans="1:5">
      <c r="A65" s="7" t="s">
        <v>5361</v>
      </c>
      <c r="B65" s="7" t="s">
        <v>5362</v>
      </c>
      <c r="C65" s="7" t="s">
        <v>5247</v>
      </c>
      <c r="D65" s="7" t="s">
        <v>761</v>
      </c>
      <c r="E65" s="7">
        <f t="shared" si="0"/>
        <v>87</v>
      </c>
    </row>
    <row r="66" spans="1:5">
      <c r="A66" s="7" t="s">
        <v>5363</v>
      </c>
      <c r="B66" s="7" t="s">
        <v>5364</v>
      </c>
      <c r="C66" s="7" t="s">
        <v>5247</v>
      </c>
      <c r="D66" s="7" t="s">
        <v>761</v>
      </c>
      <c r="E66" s="7">
        <f t="shared" si="0"/>
        <v>87</v>
      </c>
    </row>
    <row r="67" spans="1:5">
      <c r="A67" s="7" t="s">
        <v>5365</v>
      </c>
      <c r="B67" s="7" t="s">
        <v>5366</v>
      </c>
      <c r="C67" s="7" t="s">
        <v>5247</v>
      </c>
      <c r="D67" s="7" t="s">
        <v>2045</v>
      </c>
      <c r="E67" s="7">
        <f t="shared" ref="E67:E130" si="1">COUNTIF(D:D,D67)</f>
        <v>100</v>
      </c>
    </row>
    <row r="68" spans="1:5">
      <c r="A68" s="7" t="s">
        <v>5367</v>
      </c>
      <c r="B68" s="7" t="s">
        <v>5368</v>
      </c>
      <c r="C68" s="7" t="s">
        <v>5247</v>
      </c>
      <c r="D68" s="7" t="s">
        <v>2222</v>
      </c>
      <c r="E68" s="7">
        <f t="shared" si="1"/>
        <v>69</v>
      </c>
    </row>
    <row r="69" spans="1:5">
      <c r="A69" s="7" t="s">
        <v>5369</v>
      </c>
      <c r="B69" s="7" t="s">
        <v>5370</v>
      </c>
      <c r="C69" s="7" t="s">
        <v>5247</v>
      </c>
      <c r="D69" s="7" t="s">
        <v>5084</v>
      </c>
      <c r="E69" s="7">
        <f t="shared" si="1"/>
        <v>54</v>
      </c>
    </row>
    <row r="70" spans="1:5">
      <c r="A70" s="7" t="s">
        <v>5371</v>
      </c>
      <c r="B70" s="7" t="s">
        <v>5372</v>
      </c>
      <c r="C70" s="7" t="s">
        <v>5247</v>
      </c>
      <c r="D70" s="7" t="s">
        <v>8781</v>
      </c>
      <c r="E70" s="7">
        <f t="shared" si="1"/>
        <v>150</v>
      </c>
    </row>
    <row r="71" spans="1:5">
      <c r="A71" s="7" t="s">
        <v>5373</v>
      </c>
      <c r="B71" s="7" t="s">
        <v>5374</v>
      </c>
      <c r="C71" s="7" t="s">
        <v>5247</v>
      </c>
      <c r="D71" s="7" t="s">
        <v>8780</v>
      </c>
      <c r="E71" s="7">
        <f t="shared" si="1"/>
        <v>218</v>
      </c>
    </row>
    <row r="72" spans="1:5">
      <c r="A72" s="7" t="s">
        <v>5375</v>
      </c>
      <c r="B72" s="7" t="s">
        <v>5376</v>
      </c>
      <c r="C72" s="7" t="s">
        <v>5247</v>
      </c>
      <c r="D72" s="7" t="s">
        <v>8780</v>
      </c>
      <c r="E72" s="7">
        <f t="shared" si="1"/>
        <v>218</v>
      </c>
    </row>
    <row r="73" spans="1:5">
      <c r="A73" s="7" t="s">
        <v>5377</v>
      </c>
      <c r="B73" s="7" t="s">
        <v>5378</v>
      </c>
      <c r="C73" s="7" t="s">
        <v>5247</v>
      </c>
      <c r="D73" s="7" t="s">
        <v>8780</v>
      </c>
      <c r="E73" s="7">
        <f t="shared" si="1"/>
        <v>218</v>
      </c>
    </row>
    <row r="74" spans="1:5">
      <c r="A74" s="7" t="s">
        <v>5379</v>
      </c>
      <c r="B74" s="7" t="s">
        <v>5380</v>
      </c>
      <c r="C74" s="7" t="s">
        <v>5247</v>
      </c>
      <c r="D74" s="7" t="s">
        <v>8778</v>
      </c>
      <c r="E74" s="7">
        <f t="shared" si="1"/>
        <v>182</v>
      </c>
    </row>
    <row r="75" spans="1:5">
      <c r="A75" s="7" t="s">
        <v>5254</v>
      </c>
      <c r="B75" s="7" t="s">
        <v>5381</v>
      </c>
      <c r="C75" s="7" t="s">
        <v>5247</v>
      </c>
      <c r="D75" s="7" t="s">
        <v>8779</v>
      </c>
      <c r="E75" s="7">
        <f t="shared" si="1"/>
        <v>72</v>
      </c>
    </row>
    <row r="76" spans="1:5">
      <c r="A76" s="7" t="s">
        <v>5382</v>
      </c>
      <c r="B76" s="7" t="s">
        <v>5383</v>
      </c>
      <c r="C76" s="7" t="s">
        <v>5247</v>
      </c>
      <c r="D76" s="7" t="s">
        <v>8779</v>
      </c>
      <c r="E76" s="7">
        <f t="shared" si="1"/>
        <v>72</v>
      </c>
    </row>
    <row r="77" spans="1:5">
      <c r="A77" s="7" t="s">
        <v>5384</v>
      </c>
      <c r="B77" s="7" t="s">
        <v>5385</v>
      </c>
      <c r="C77" s="7" t="s">
        <v>5247</v>
      </c>
      <c r="D77" s="7" t="s">
        <v>8781</v>
      </c>
      <c r="E77" s="7">
        <f t="shared" si="1"/>
        <v>150</v>
      </c>
    </row>
    <row r="78" spans="1:5">
      <c r="A78" s="7" t="s">
        <v>5386</v>
      </c>
      <c r="B78" s="7" t="s">
        <v>5387</v>
      </c>
      <c r="C78" s="7" t="s">
        <v>5247</v>
      </c>
      <c r="D78" s="7" t="s">
        <v>8778</v>
      </c>
      <c r="E78" s="7">
        <f t="shared" si="1"/>
        <v>182</v>
      </c>
    </row>
    <row r="79" spans="1:5">
      <c r="A79" s="7" t="s">
        <v>5388</v>
      </c>
      <c r="B79" s="7" t="s">
        <v>5389</v>
      </c>
      <c r="C79" s="7" t="s">
        <v>5247</v>
      </c>
      <c r="D79" s="7" t="s">
        <v>8778</v>
      </c>
      <c r="E79" s="7">
        <f t="shared" si="1"/>
        <v>182</v>
      </c>
    </row>
    <row r="80" spans="1:5">
      <c r="A80" s="7" t="s">
        <v>5390</v>
      </c>
      <c r="B80" s="7" t="s">
        <v>5391</v>
      </c>
      <c r="C80" s="7" t="s">
        <v>5247</v>
      </c>
      <c r="D80" s="7" t="s">
        <v>2045</v>
      </c>
      <c r="E80" s="7">
        <f t="shared" si="1"/>
        <v>100</v>
      </c>
    </row>
    <row r="81" spans="1:5">
      <c r="A81" s="7" t="s">
        <v>5392</v>
      </c>
      <c r="B81" s="7" t="s">
        <v>5393</v>
      </c>
      <c r="C81" s="7" t="s">
        <v>5247</v>
      </c>
      <c r="D81" s="7" t="s">
        <v>8781</v>
      </c>
      <c r="E81" s="7">
        <f t="shared" si="1"/>
        <v>150</v>
      </c>
    </row>
    <row r="82" spans="1:5">
      <c r="A82" s="7" t="s">
        <v>5394</v>
      </c>
      <c r="B82" s="7" t="s">
        <v>5395</v>
      </c>
      <c r="C82" s="7" t="s">
        <v>5247</v>
      </c>
      <c r="D82" s="7" t="s">
        <v>8779</v>
      </c>
      <c r="E82" s="7">
        <f t="shared" si="1"/>
        <v>72</v>
      </c>
    </row>
    <row r="83" spans="1:5">
      <c r="A83" s="7" t="s">
        <v>5396</v>
      </c>
      <c r="B83" s="7" t="s">
        <v>5397</v>
      </c>
      <c r="C83" s="7" t="s">
        <v>5247</v>
      </c>
      <c r="D83" s="7" t="s">
        <v>8779</v>
      </c>
      <c r="E83" s="7">
        <f t="shared" si="1"/>
        <v>72</v>
      </c>
    </row>
    <row r="84" spans="1:5">
      <c r="A84" s="7" t="s">
        <v>5398</v>
      </c>
      <c r="B84" s="7" t="s">
        <v>5399</v>
      </c>
      <c r="C84" s="7" t="s">
        <v>5247</v>
      </c>
      <c r="D84" s="7" t="s">
        <v>8780</v>
      </c>
      <c r="E84" s="7">
        <f t="shared" si="1"/>
        <v>218</v>
      </c>
    </row>
    <row r="85" spans="1:5">
      <c r="A85" s="7" t="s">
        <v>5400</v>
      </c>
      <c r="B85" s="7" t="s">
        <v>5322</v>
      </c>
      <c r="C85" s="7" t="s">
        <v>5247</v>
      </c>
      <c r="D85" s="7" t="s">
        <v>2045</v>
      </c>
      <c r="E85" s="7">
        <f t="shared" si="1"/>
        <v>100</v>
      </c>
    </row>
    <row r="86" spans="1:5">
      <c r="A86" s="7" t="s">
        <v>5401</v>
      </c>
      <c r="B86" s="7" t="s">
        <v>5402</v>
      </c>
      <c r="C86" s="7" t="s">
        <v>5247</v>
      </c>
      <c r="D86" s="7" t="s">
        <v>8779</v>
      </c>
      <c r="E86" s="7">
        <f t="shared" si="1"/>
        <v>72</v>
      </c>
    </row>
    <row r="87" spans="1:5">
      <c r="A87" s="7" t="s">
        <v>5396</v>
      </c>
      <c r="B87" s="7" t="s">
        <v>5403</v>
      </c>
      <c r="C87" s="7" t="s">
        <v>5247</v>
      </c>
      <c r="D87" s="7" t="s">
        <v>2045</v>
      </c>
      <c r="E87" s="7">
        <f t="shared" si="1"/>
        <v>100</v>
      </c>
    </row>
    <row r="88" spans="1:5">
      <c r="A88" s="7" t="s">
        <v>5404</v>
      </c>
      <c r="B88" s="7" t="s">
        <v>5405</v>
      </c>
      <c r="C88" s="7" t="s">
        <v>5247</v>
      </c>
      <c r="D88" s="7" t="s">
        <v>761</v>
      </c>
      <c r="E88" s="7">
        <f t="shared" si="1"/>
        <v>87</v>
      </c>
    </row>
    <row r="89" spans="1:5">
      <c r="A89" s="7" t="s">
        <v>5406</v>
      </c>
      <c r="B89" s="7" t="s">
        <v>5407</v>
      </c>
      <c r="C89" s="7" t="s">
        <v>5247</v>
      </c>
      <c r="D89" s="7" t="s">
        <v>2222</v>
      </c>
      <c r="E89" s="7">
        <f t="shared" si="1"/>
        <v>69</v>
      </c>
    </row>
    <row r="90" spans="1:5">
      <c r="A90" s="7" t="s">
        <v>5408</v>
      </c>
      <c r="B90" s="7" t="s">
        <v>5409</v>
      </c>
      <c r="C90" s="7" t="s">
        <v>5247</v>
      </c>
      <c r="D90" s="7" t="s">
        <v>1426</v>
      </c>
      <c r="E90" s="7">
        <f t="shared" si="1"/>
        <v>53</v>
      </c>
    </row>
    <row r="91" spans="1:5">
      <c r="A91" s="7" t="s">
        <v>5248</v>
      </c>
      <c r="B91" s="7" t="s">
        <v>5410</v>
      </c>
      <c r="C91" s="7" t="s">
        <v>5247</v>
      </c>
      <c r="D91" s="7" t="s">
        <v>5084</v>
      </c>
      <c r="E91" s="7">
        <f t="shared" si="1"/>
        <v>54</v>
      </c>
    </row>
    <row r="92" spans="1:5">
      <c r="A92" s="7" t="s">
        <v>5411</v>
      </c>
      <c r="B92" s="7" t="s">
        <v>5383</v>
      </c>
      <c r="C92" s="7" t="s">
        <v>5247</v>
      </c>
      <c r="D92" s="7" t="s">
        <v>8781</v>
      </c>
      <c r="E92" s="7">
        <f t="shared" si="1"/>
        <v>150</v>
      </c>
    </row>
    <row r="93" spans="1:5">
      <c r="A93" s="7" t="s">
        <v>5412</v>
      </c>
      <c r="B93" s="7" t="s">
        <v>5402</v>
      </c>
      <c r="C93" s="7" t="s">
        <v>5247</v>
      </c>
      <c r="D93" s="7" t="s">
        <v>1426</v>
      </c>
      <c r="E93" s="7">
        <f t="shared" si="1"/>
        <v>53</v>
      </c>
    </row>
    <row r="94" spans="1:5">
      <c r="A94" s="7" t="s">
        <v>5413</v>
      </c>
      <c r="B94" s="7" t="s">
        <v>5414</v>
      </c>
      <c r="C94" s="7" t="s">
        <v>5247</v>
      </c>
      <c r="D94" s="7" t="s">
        <v>8781</v>
      </c>
      <c r="E94" s="7">
        <f t="shared" si="1"/>
        <v>150</v>
      </c>
    </row>
    <row r="95" spans="1:5">
      <c r="A95" s="7" t="s">
        <v>5415</v>
      </c>
      <c r="B95" s="7" t="s">
        <v>5317</v>
      </c>
      <c r="C95" s="7" t="s">
        <v>5247</v>
      </c>
      <c r="D95" s="7" t="s">
        <v>8781</v>
      </c>
      <c r="E95" s="7">
        <f t="shared" si="1"/>
        <v>150</v>
      </c>
    </row>
    <row r="96" spans="1:5">
      <c r="A96" s="7" t="s">
        <v>5416</v>
      </c>
      <c r="B96" s="7" t="s">
        <v>5417</v>
      </c>
      <c r="C96" s="7" t="s">
        <v>5247</v>
      </c>
      <c r="D96" s="7" t="s">
        <v>8778</v>
      </c>
      <c r="E96" s="7">
        <f t="shared" si="1"/>
        <v>182</v>
      </c>
    </row>
    <row r="97" spans="1:5">
      <c r="A97" s="7" t="s">
        <v>5313</v>
      </c>
      <c r="B97" s="7" t="s">
        <v>5418</v>
      </c>
      <c r="C97" s="7" t="s">
        <v>5247</v>
      </c>
      <c r="D97" s="7" t="s">
        <v>8778</v>
      </c>
      <c r="E97" s="7">
        <f t="shared" si="1"/>
        <v>182</v>
      </c>
    </row>
    <row r="98" spans="1:5">
      <c r="A98" s="7" t="s">
        <v>5419</v>
      </c>
      <c r="B98" s="7" t="s">
        <v>5420</v>
      </c>
      <c r="C98" s="7" t="s">
        <v>5247</v>
      </c>
      <c r="D98" s="7" t="s">
        <v>8779</v>
      </c>
      <c r="E98" s="7">
        <f t="shared" si="1"/>
        <v>72</v>
      </c>
    </row>
    <row r="99" spans="1:5">
      <c r="A99" s="7" t="s">
        <v>5421</v>
      </c>
      <c r="B99" s="7" t="s">
        <v>5422</v>
      </c>
      <c r="C99" s="7" t="s">
        <v>5247</v>
      </c>
      <c r="D99" s="7" t="s">
        <v>8780</v>
      </c>
      <c r="E99" s="7">
        <f t="shared" si="1"/>
        <v>218</v>
      </c>
    </row>
    <row r="100" spans="1:5">
      <c r="A100" s="7" t="s">
        <v>5423</v>
      </c>
      <c r="B100" s="7" t="s">
        <v>5289</v>
      </c>
      <c r="C100" s="7" t="s">
        <v>5247</v>
      </c>
      <c r="D100" s="7" t="s">
        <v>8778</v>
      </c>
      <c r="E100" s="7">
        <f t="shared" si="1"/>
        <v>182</v>
      </c>
    </row>
    <row r="101" spans="1:5">
      <c r="A101" s="7" t="s">
        <v>5424</v>
      </c>
      <c r="B101" s="7" t="s">
        <v>5425</v>
      </c>
      <c r="C101" s="7" t="s">
        <v>5247</v>
      </c>
      <c r="D101" s="7" t="s">
        <v>8780</v>
      </c>
      <c r="E101" s="7">
        <f t="shared" si="1"/>
        <v>218</v>
      </c>
    </row>
    <row r="102" spans="1:5">
      <c r="A102" s="7" t="s">
        <v>5297</v>
      </c>
      <c r="B102" s="7" t="s">
        <v>5322</v>
      </c>
      <c r="C102" s="7" t="s">
        <v>5247</v>
      </c>
      <c r="D102" s="7" t="s">
        <v>1426</v>
      </c>
      <c r="E102" s="7">
        <f t="shared" si="1"/>
        <v>53</v>
      </c>
    </row>
    <row r="103" spans="1:5">
      <c r="A103" s="7" t="s">
        <v>5426</v>
      </c>
      <c r="B103" s="7" t="s">
        <v>5427</v>
      </c>
      <c r="C103" s="7" t="s">
        <v>5247</v>
      </c>
      <c r="D103" s="7" t="s">
        <v>8781</v>
      </c>
      <c r="E103" s="7">
        <f t="shared" si="1"/>
        <v>150</v>
      </c>
    </row>
    <row r="104" spans="1:5">
      <c r="A104" s="7" t="s">
        <v>5428</v>
      </c>
      <c r="B104" s="7" t="s">
        <v>5429</v>
      </c>
      <c r="C104" s="7" t="s">
        <v>5247</v>
      </c>
      <c r="D104" s="7" t="s">
        <v>8778</v>
      </c>
      <c r="E104" s="7">
        <f t="shared" si="1"/>
        <v>182</v>
      </c>
    </row>
    <row r="105" spans="1:5">
      <c r="A105" s="7" t="s">
        <v>5430</v>
      </c>
      <c r="B105" s="7" t="s">
        <v>5431</v>
      </c>
      <c r="C105" s="7" t="s">
        <v>5247</v>
      </c>
      <c r="D105" s="7" t="s">
        <v>761</v>
      </c>
      <c r="E105" s="7">
        <f t="shared" si="1"/>
        <v>87</v>
      </c>
    </row>
    <row r="106" spans="1:5">
      <c r="A106" s="7" t="s">
        <v>5432</v>
      </c>
      <c r="B106" s="7" t="s">
        <v>5433</v>
      </c>
      <c r="C106" s="7" t="s">
        <v>5247</v>
      </c>
      <c r="D106" s="7" t="s">
        <v>8778</v>
      </c>
      <c r="E106" s="7">
        <f t="shared" si="1"/>
        <v>182</v>
      </c>
    </row>
    <row r="107" spans="1:5">
      <c r="A107" s="7" t="s">
        <v>5434</v>
      </c>
      <c r="B107" s="7" t="s">
        <v>5395</v>
      </c>
      <c r="C107" s="7" t="s">
        <v>5247</v>
      </c>
      <c r="D107" s="7" t="s">
        <v>8780</v>
      </c>
      <c r="E107" s="7">
        <f t="shared" si="1"/>
        <v>218</v>
      </c>
    </row>
    <row r="108" spans="1:5">
      <c r="A108" s="7" t="s">
        <v>5435</v>
      </c>
      <c r="B108" s="7" t="s">
        <v>5257</v>
      </c>
      <c r="C108" s="7" t="s">
        <v>5247</v>
      </c>
      <c r="D108" s="7" t="s">
        <v>2045</v>
      </c>
      <c r="E108" s="7">
        <f t="shared" si="1"/>
        <v>100</v>
      </c>
    </row>
    <row r="109" spans="1:5">
      <c r="A109" s="7" t="s">
        <v>5436</v>
      </c>
      <c r="B109" s="7" t="s">
        <v>5437</v>
      </c>
      <c r="C109" s="7" t="s">
        <v>5247</v>
      </c>
      <c r="D109" s="7" t="s">
        <v>8781</v>
      </c>
      <c r="E109" s="7">
        <f t="shared" si="1"/>
        <v>150</v>
      </c>
    </row>
    <row r="110" spans="1:5">
      <c r="A110" s="7" t="s">
        <v>5438</v>
      </c>
      <c r="B110" s="7" t="s">
        <v>5439</v>
      </c>
      <c r="C110" s="7" t="s">
        <v>5247</v>
      </c>
      <c r="D110" s="7" t="s">
        <v>1426</v>
      </c>
      <c r="E110" s="7">
        <f t="shared" si="1"/>
        <v>53</v>
      </c>
    </row>
    <row r="111" spans="1:5">
      <c r="A111" s="7" t="s">
        <v>5440</v>
      </c>
      <c r="B111" s="7" t="s">
        <v>5441</v>
      </c>
      <c r="C111" s="7" t="s">
        <v>5247</v>
      </c>
      <c r="D111" s="7" t="s">
        <v>8780</v>
      </c>
      <c r="E111" s="7">
        <f t="shared" si="1"/>
        <v>218</v>
      </c>
    </row>
    <row r="112" spans="1:5">
      <c r="A112" s="7" t="s">
        <v>5442</v>
      </c>
      <c r="B112" s="7" t="s">
        <v>5443</v>
      </c>
      <c r="C112" s="7" t="s">
        <v>5247</v>
      </c>
      <c r="D112" s="7" t="s">
        <v>8780</v>
      </c>
      <c r="E112" s="7">
        <f t="shared" si="1"/>
        <v>218</v>
      </c>
    </row>
    <row r="113" spans="1:5">
      <c r="A113" s="7" t="s">
        <v>5444</v>
      </c>
      <c r="B113" s="7" t="s">
        <v>5445</v>
      </c>
      <c r="C113" s="7" t="s">
        <v>5247</v>
      </c>
      <c r="D113" s="7" t="s">
        <v>8780</v>
      </c>
      <c r="E113" s="7">
        <f t="shared" si="1"/>
        <v>218</v>
      </c>
    </row>
    <row r="114" spans="1:5">
      <c r="A114" s="7" t="s">
        <v>5446</v>
      </c>
      <c r="B114" s="7" t="s">
        <v>5447</v>
      </c>
      <c r="C114" s="7" t="s">
        <v>5247</v>
      </c>
      <c r="D114" s="7" t="s">
        <v>8779</v>
      </c>
      <c r="E114" s="7">
        <f t="shared" si="1"/>
        <v>72</v>
      </c>
    </row>
    <row r="115" spans="1:5">
      <c r="A115" s="7" t="s">
        <v>5448</v>
      </c>
      <c r="B115" s="7" t="s">
        <v>5370</v>
      </c>
      <c r="C115" s="7" t="s">
        <v>5247</v>
      </c>
      <c r="D115" s="7" t="s">
        <v>8778</v>
      </c>
      <c r="E115" s="7">
        <f t="shared" si="1"/>
        <v>182</v>
      </c>
    </row>
    <row r="116" spans="1:5">
      <c r="A116" s="7" t="s">
        <v>5449</v>
      </c>
      <c r="B116" s="7" t="s">
        <v>5450</v>
      </c>
      <c r="C116" s="7" t="s">
        <v>5247</v>
      </c>
      <c r="D116" s="7" t="s">
        <v>8781</v>
      </c>
      <c r="E116" s="7">
        <f t="shared" si="1"/>
        <v>150</v>
      </c>
    </row>
    <row r="117" spans="1:5">
      <c r="A117" s="7" t="s">
        <v>5451</v>
      </c>
      <c r="B117" s="7" t="s">
        <v>5452</v>
      </c>
      <c r="C117" s="7" t="s">
        <v>5247</v>
      </c>
      <c r="D117" s="7" t="s">
        <v>5084</v>
      </c>
      <c r="E117" s="7">
        <f t="shared" si="1"/>
        <v>54</v>
      </c>
    </row>
    <row r="118" spans="1:5">
      <c r="A118" s="7" t="s">
        <v>5453</v>
      </c>
      <c r="B118" s="7" t="s">
        <v>5362</v>
      </c>
      <c r="C118" s="7" t="s">
        <v>5247</v>
      </c>
      <c r="D118" s="7" t="s">
        <v>8781</v>
      </c>
      <c r="E118" s="7">
        <f t="shared" si="1"/>
        <v>150</v>
      </c>
    </row>
    <row r="119" spans="1:5">
      <c r="A119" s="7" t="s">
        <v>5266</v>
      </c>
      <c r="B119" s="7" t="s">
        <v>5454</v>
      </c>
      <c r="C119" s="7" t="s">
        <v>5247</v>
      </c>
      <c r="D119" s="7" t="s">
        <v>5084</v>
      </c>
      <c r="E119" s="7">
        <f t="shared" si="1"/>
        <v>54</v>
      </c>
    </row>
    <row r="120" spans="1:5">
      <c r="A120" s="7" t="s">
        <v>5455</v>
      </c>
      <c r="B120" s="7" t="s">
        <v>5456</v>
      </c>
      <c r="C120" s="7" t="s">
        <v>5247</v>
      </c>
      <c r="D120" s="7" t="s">
        <v>1426</v>
      </c>
      <c r="E120" s="7">
        <f t="shared" si="1"/>
        <v>53</v>
      </c>
    </row>
    <row r="121" spans="1:5">
      <c r="A121" s="7" t="s">
        <v>5457</v>
      </c>
      <c r="B121" s="7" t="s">
        <v>5458</v>
      </c>
      <c r="C121" s="7" t="s">
        <v>5247</v>
      </c>
      <c r="D121" s="7" t="s">
        <v>761</v>
      </c>
      <c r="E121" s="7">
        <f t="shared" si="1"/>
        <v>87</v>
      </c>
    </row>
    <row r="122" spans="1:5">
      <c r="A122" s="7" t="s">
        <v>5459</v>
      </c>
      <c r="B122" s="7" t="s">
        <v>5460</v>
      </c>
      <c r="C122" s="7" t="s">
        <v>5247</v>
      </c>
      <c r="D122" s="7" t="s">
        <v>2045</v>
      </c>
      <c r="E122" s="7">
        <f t="shared" si="1"/>
        <v>100</v>
      </c>
    </row>
    <row r="123" spans="1:5">
      <c r="A123" s="7" t="s">
        <v>5461</v>
      </c>
      <c r="B123" s="7" t="s">
        <v>5462</v>
      </c>
      <c r="C123" s="7" t="s">
        <v>5247</v>
      </c>
      <c r="D123" s="7" t="s">
        <v>1426</v>
      </c>
      <c r="E123" s="7">
        <f t="shared" si="1"/>
        <v>53</v>
      </c>
    </row>
    <row r="124" spans="1:5">
      <c r="A124" s="7" t="s">
        <v>5390</v>
      </c>
      <c r="B124" s="7" t="s">
        <v>5463</v>
      </c>
      <c r="C124" s="7" t="s">
        <v>5247</v>
      </c>
      <c r="D124" s="7" t="s">
        <v>2045</v>
      </c>
      <c r="E124" s="7">
        <f t="shared" si="1"/>
        <v>100</v>
      </c>
    </row>
    <row r="125" spans="1:5">
      <c r="A125" s="7" t="s">
        <v>5464</v>
      </c>
      <c r="B125" s="7" t="s">
        <v>5322</v>
      </c>
      <c r="C125" s="7" t="s">
        <v>5247</v>
      </c>
      <c r="D125" s="7" t="s">
        <v>1426</v>
      </c>
      <c r="E125" s="7">
        <f t="shared" si="1"/>
        <v>53</v>
      </c>
    </row>
    <row r="126" spans="1:5">
      <c r="A126" s="7" t="s">
        <v>5465</v>
      </c>
      <c r="B126" s="7" t="s">
        <v>5466</v>
      </c>
      <c r="C126" s="7" t="s">
        <v>5247</v>
      </c>
      <c r="D126" s="7" t="s">
        <v>761</v>
      </c>
      <c r="E126" s="7">
        <f t="shared" si="1"/>
        <v>87</v>
      </c>
    </row>
    <row r="127" spans="1:5">
      <c r="A127" s="7" t="s">
        <v>5467</v>
      </c>
      <c r="B127" s="7" t="s">
        <v>5468</v>
      </c>
      <c r="C127" s="7" t="s">
        <v>5247</v>
      </c>
      <c r="D127" s="7" t="s">
        <v>8779</v>
      </c>
      <c r="E127" s="7">
        <f t="shared" si="1"/>
        <v>72</v>
      </c>
    </row>
    <row r="128" spans="1:5">
      <c r="A128" s="7" t="s">
        <v>5334</v>
      </c>
      <c r="B128" s="7" t="s">
        <v>5255</v>
      </c>
      <c r="C128" s="7" t="s">
        <v>5247</v>
      </c>
      <c r="D128" s="7" t="s">
        <v>2222</v>
      </c>
      <c r="E128" s="7">
        <f t="shared" si="1"/>
        <v>69</v>
      </c>
    </row>
    <row r="129" spans="1:5">
      <c r="A129" s="7" t="s">
        <v>5469</v>
      </c>
      <c r="B129" s="7" t="s">
        <v>5470</v>
      </c>
      <c r="C129" s="7" t="s">
        <v>5247</v>
      </c>
      <c r="D129" s="7" t="s">
        <v>8780</v>
      </c>
      <c r="E129" s="7">
        <f t="shared" si="1"/>
        <v>218</v>
      </c>
    </row>
    <row r="130" spans="1:5">
      <c r="A130" s="7" t="s">
        <v>5471</v>
      </c>
      <c r="B130" s="7" t="s">
        <v>5255</v>
      </c>
      <c r="C130" s="7" t="s">
        <v>5247</v>
      </c>
      <c r="D130" s="7" t="s">
        <v>8778</v>
      </c>
      <c r="E130" s="7">
        <f t="shared" si="1"/>
        <v>182</v>
      </c>
    </row>
    <row r="131" spans="1:5">
      <c r="A131" s="7" t="s">
        <v>5472</v>
      </c>
      <c r="B131" s="7" t="s">
        <v>5368</v>
      </c>
      <c r="C131" s="7" t="s">
        <v>5247</v>
      </c>
      <c r="D131" s="7" t="s">
        <v>1426</v>
      </c>
      <c r="E131" s="7">
        <f t="shared" ref="E131:E194" si="2">COUNTIF(D:D,D131)</f>
        <v>53</v>
      </c>
    </row>
    <row r="132" spans="1:5">
      <c r="A132" s="7" t="s">
        <v>5314</v>
      </c>
      <c r="B132" s="7" t="s">
        <v>5473</v>
      </c>
      <c r="C132" s="7" t="s">
        <v>5247</v>
      </c>
      <c r="D132" s="7" t="s">
        <v>8780</v>
      </c>
      <c r="E132" s="7">
        <f t="shared" si="2"/>
        <v>218</v>
      </c>
    </row>
    <row r="133" spans="1:5">
      <c r="A133" s="7" t="s">
        <v>5474</v>
      </c>
      <c r="B133" s="7" t="s">
        <v>5255</v>
      </c>
      <c r="C133" s="7" t="s">
        <v>5247</v>
      </c>
      <c r="D133" s="7" t="s">
        <v>8778</v>
      </c>
      <c r="E133" s="7">
        <f t="shared" si="2"/>
        <v>182</v>
      </c>
    </row>
    <row r="134" spans="1:5">
      <c r="A134" s="7" t="s">
        <v>5475</v>
      </c>
      <c r="B134" s="7" t="s">
        <v>5391</v>
      </c>
      <c r="C134" s="7" t="s">
        <v>5247</v>
      </c>
      <c r="D134" s="7" t="s">
        <v>8780</v>
      </c>
      <c r="E134" s="7">
        <f t="shared" si="2"/>
        <v>218</v>
      </c>
    </row>
    <row r="135" spans="1:5">
      <c r="A135" s="7" t="s">
        <v>5476</v>
      </c>
      <c r="B135" s="7" t="s">
        <v>5477</v>
      </c>
      <c r="C135" s="7" t="s">
        <v>5247</v>
      </c>
      <c r="D135" s="7" t="s">
        <v>8780</v>
      </c>
      <c r="E135" s="7">
        <f t="shared" si="2"/>
        <v>218</v>
      </c>
    </row>
    <row r="136" spans="1:5">
      <c r="A136" s="7" t="s">
        <v>5478</v>
      </c>
      <c r="B136" s="7" t="s">
        <v>5479</v>
      </c>
      <c r="C136" s="7" t="s">
        <v>5247</v>
      </c>
      <c r="D136" s="7" t="s">
        <v>8781</v>
      </c>
      <c r="E136" s="7">
        <f t="shared" si="2"/>
        <v>150</v>
      </c>
    </row>
    <row r="137" spans="1:5">
      <c r="A137" s="7" t="s">
        <v>5248</v>
      </c>
      <c r="B137" s="7" t="s">
        <v>5480</v>
      </c>
      <c r="C137" s="7" t="s">
        <v>5247</v>
      </c>
      <c r="D137" s="7" t="s">
        <v>8779</v>
      </c>
      <c r="E137" s="7">
        <f t="shared" si="2"/>
        <v>72</v>
      </c>
    </row>
    <row r="138" spans="1:5">
      <c r="A138" s="7" t="s">
        <v>5481</v>
      </c>
      <c r="B138" s="7" t="s">
        <v>5470</v>
      </c>
      <c r="C138" s="7" t="s">
        <v>5247</v>
      </c>
      <c r="D138" s="7" t="s">
        <v>8781</v>
      </c>
      <c r="E138" s="7">
        <f t="shared" si="2"/>
        <v>150</v>
      </c>
    </row>
    <row r="139" spans="1:5">
      <c r="A139" s="7" t="s">
        <v>5482</v>
      </c>
      <c r="B139" s="7" t="s">
        <v>5301</v>
      </c>
      <c r="C139" s="7" t="s">
        <v>5247</v>
      </c>
      <c r="D139" s="7" t="s">
        <v>761</v>
      </c>
      <c r="E139" s="7">
        <f t="shared" si="2"/>
        <v>87</v>
      </c>
    </row>
    <row r="140" spans="1:5">
      <c r="A140" s="7" t="s">
        <v>5416</v>
      </c>
      <c r="B140" s="7" t="s">
        <v>5466</v>
      </c>
      <c r="C140" s="7" t="s">
        <v>5247</v>
      </c>
      <c r="D140" s="7" t="s">
        <v>8780</v>
      </c>
      <c r="E140" s="7">
        <f t="shared" si="2"/>
        <v>218</v>
      </c>
    </row>
    <row r="141" spans="1:5">
      <c r="A141" s="7" t="s">
        <v>5483</v>
      </c>
      <c r="B141" s="7" t="s">
        <v>5484</v>
      </c>
      <c r="C141" s="7" t="s">
        <v>5247</v>
      </c>
      <c r="D141" s="7" t="s">
        <v>5084</v>
      </c>
      <c r="E141" s="7">
        <f t="shared" si="2"/>
        <v>54</v>
      </c>
    </row>
    <row r="142" spans="1:5">
      <c r="A142" s="7" t="s">
        <v>5411</v>
      </c>
      <c r="B142" s="7" t="s">
        <v>5485</v>
      </c>
      <c r="C142" s="7" t="s">
        <v>5247</v>
      </c>
      <c r="D142" s="7" t="s">
        <v>8779</v>
      </c>
      <c r="E142" s="7">
        <f t="shared" si="2"/>
        <v>72</v>
      </c>
    </row>
    <row r="143" spans="1:5">
      <c r="A143" s="7" t="s">
        <v>5486</v>
      </c>
      <c r="B143" s="7" t="s">
        <v>5487</v>
      </c>
      <c r="C143" s="7" t="s">
        <v>5247</v>
      </c>
      <c r="D143" s="7" t="s">
        <v>2045</v>
      </c>
      <c r="E143" s="7">
        <f t="shared" si="2"/>
        <v>100</v>
      </c>
    </row>
    <row r="144" spans="1:5">
      <c r="A144" s="7" t="s">
        <v>5488</v>
      </c>
      <c r="B144" s="7" t="s">
        <v>5489</v>
      </c>
      <c r="C144" s="7" t="s">
        <v>5247</v>
      </c>
      <c r="D144" s="7" t="s">
        <v>8780</v>
      </c>
      <c r="E144" s="7">
        <f t="shared" si="2"/>
        <v>218</v>
      </c>
    </row>
    <row r="145" spans="1:5">
      <c r="A145" s="7" t="s">
        <v>5490</v>
      </c>
      <c r="B145" s="7" t="s">
        <v>5491</v>
      </c>
      <c r="C145" s="7" t="s">
        <v>5247</v>
      </c>
      <c r="D145" s="7" t="s">
        <v>8781</v>
      </c>
      <c r="E145" s="7">
        <f t="shared" si="2"/>
        <v>150</v>
      </c>
    </row>
    <row r="146" spans="1:5">
      <c r="A146" s="7" t="s">
        <v>5492</v>
      </c>
      <c r="B146" s="7" t="s">
        <v>5356</v>
      </c>
      <c r="C146" s="7" t="s">
        <v>5247</v>
      </c>
      <c r="D146" s="7" t="s">
        <v>8781</v>
      </c>
      <c r="E146" s="7">
        <f t="shared" si="2"/>
        <v>150</v>
      </c>
    </row>
    <row r="147" spans="1:5">
      <c r="A147" s="7" t="s">
        <v>5357</v>
      </c>
      <c r="B147" s="7" t="s">
        <v>5493</v>
      </c>
      <c r="C147" s="7" t="s">
        <v>5247</v>
      </c>
      <c r="D147" s="7" t="s">
        <v>1426</v>
      </c>
      <c r="E147" s="7">
        <f t="shared" si="2"/>
        <v>53</v>
      </c>
    </row>
    <row r="148" spans="1:5">
      <c r="A148" s="7" t="s">
        <v>5494</v>
      </c>
      <c r="B148" s="7" t="s">
        <v>5495</v>
      </c>
      <c r="C148" s="7" t="s">
        <v>5247</v>
      </c>
      <c r="D148" s="7" t="s">
        <v>8778</v>
      </c>
      <c r="E148" s="7">
        <f t="shared" si="2"/>
        <v>182</v>
      </c>
    </row>
    <row r="149" spans="1:5">
      <c r="A149" s="7" t="s">
        <v>5326</v>
      </c>
      <c r="B149" s="7" t="s">
        <v>5496</v>
      </c>
      <c r="C149" s="7" t="s">
        <v>5247</v>
      </c>
      <c r="D149" s="7" t="s">
        <v>2045</v>
      </c>
      <c r="E149" s="7">
        <f t="shared" si="2"/>
        <v>100</v>
      </c>
    </row>
    <row r="150" spans="1:5">
      <c r="A150" s="7" t="s">
        <v>5497</v>
      </c>
      <c r="B150" s="7" t="s">
        <v>5498</v>
      </c>
      <c r="C150" s="7" t="s">
        <v>5247</v>
      </c>
      <c r="D150" s="7" t="s">
        <v>2045</v>
      </c>
      <c r="E150" s="7">
        <f t="shared" si="2"/>
        <v>100</v>
      </c>
    </row>
    <row r="151" spans="1:5">
      <c r="A151" s="7" t="s">
        <v>5499</v>
      </c>
      <c r="B151" s="7" t="s">
        <v>5500</v>
      </c>
      <c r="C151" s="7" t="s">
        <v>5247</v>
      </c>
      <c r="D151" s="7" t="s">
        <v>8780</v>
      </c>
      <c r="E151" s="7">
        <f t="shared" si="2"/>
        <v>218</v>
      </c>
    </row>
    <row r="152" spans="1:5">
      <c r="A152" s="7" t="s">
        <v>5501</v>
      </c>
      <c r="B152" s="7" t="s">
        <v>5502</v>
      </c>
      <c r="C152" s="7" t="s">
        <v>5247</v>
      </c>
      <c r="D152" s="7" t="s">
        <v>8781</v>
      </c>
      <c r="E152" s="7">
        <f t="shared" si="2"/>
        <v>150</v>
      </c>
    </row>
    <row r="153" spans="1:5">
      <c r="A153" s="7" t="s">
        <v>5503</v>
      </c>
      <c r="B153" s="7" t="s">
        <v>5504</v>
      </c>
      <c r="C153" s="7" t="s">
        <v>5247</v>
      </c>
      <c r="D153" s="7" t="s">
        <v>2045</v>
      </c>
      <c r="E153" s="7">
        <f t="shared" si="2"/>
        <v>100</v>
      </c>
    </row>
    <row r="154" spans="1:5">
      <c r="A154" s="7" t="s">
        <v>5505</v>
      </c>
      <c r="B154" s="7" t="s">
        <v>5506</v>
      </c>
      <c r="C154" s="7" t="s">
        <v>5247</v>
      </c>
      <c r="D154" s="7" t="s">
        <v>8778</v>
      </c>
      <c r="E154" s="7">
        <f t="shared" si="2"/>
        <v>182</v>
      </c>
    </row>
    <row r="155" spans="1:5">
      <c r="A155" s="7" t="s">
        <v>5507</v>
      </c>
      <c r="B155" s="7" t="s">
        <v>5275</v>
      </c>
      <c r="C155" s="7" t="s">
        <v>5247</v>
      </c>
      <c r="D155" s="7" t="s">
        <v>8780</v>
      </c>
      <c r="E155" s="7">
        <f t="shared" si="2"/>
        <v>218</v>
      </c>
    </row>
    <row r="156" spans="1:5">
      <c r="A156" s="7" t="s">
        <v>5508</v>
      </c>
      <c r="B156" s="7" t="s">
        <v>5509</v>
      </c>
      <c r="C156" s="7" t="s">
        <v>5247</v>
      </c>
      <c r="D156" s="7" t="s">
        <v>8781</v>
      </c>
      <c r="E156" s="7">
        <f t="shared" si="2"/>
        <v>150</v>
      </c>
    </row>
    <row r="157" spans="1:5">
      <c r="A157" s="7" t="s">
        <v>5421</v>
      </c>
      <c r="B157" s="7" t="s">
        <v>5399</v>
      </c>
      <c r="C157" s="7" t="s">
        <v>5247</v>
      </c>
      <c r="D157" s="7" t="s">
        <v>2045</v>
      </c>
      <c r="E157" s="7">
        <f t="shared" si="2"/>
        <v>100</v>
      </c>
    </row>
    <row r="158" spans="1:5">
      <c r="A158" s="7" t="s">
        <v>5510</v>
      </c>
      <c r="B158" s="7" t="s">
        <v>5511</v>
      </c>
      <c r="C158" s="7" t="s">
        <v>5247</v>
      </c>
      <c r="D158" s="7" t="s">
        <v>761</v>
      </c>
      <c r="E158" s="7">
        <f t="shared" si="2"/>
        <v>87</v>
      </c>
    </row>
    <row r="159" spans="1:5">
      <c r="A159" s="7" t="s">
        <v>5512</v>
      </c>
      <c r="B159" s="7" t="s">
        <v>5395</v>
      </c>
      <c r="C159" s="7" t="s">
        <v>5247</v>
      </c>
      <c r="D159" s="7" t="s">
        <v>8778</v>
      </c>
      <c r="E159" s="7">
        <f t="shared" si="2"/>
        <v>182</v>
      </c>
    </row>
    <row r="160" spans="1:5">
      <c r="A160" s="7" t="s">
        <v>5513</v>
      </c>
      <c r="B160" s="7" t="s">
        <v>5514</v>
      </c>
      <c r="C160" s="7" t="s">
        <v>5247</v>
      </c>
      <c r="D160" s="7" t="s">
        <v>2045</v>
      </c>
      <c r="E160" s="7">
        <f t="shared" si="2"/>
        <v>100</v>
      </c>
    </row>
    <row r="161" spans="1:5">
      <c r="A161" s="7" t="s">
        <v>5515</v>
      </c>
      <c r="B161" s="7" t="s">
        <v>5516</v>
      </c>
      <c r="C161" s="7" t="s">
        <v>5247</v>
      </c>
      <c r="D161" s="7" t="s">
        <v>8780</v>
      </c>
      <c r="E161" s="7">
        <f t="shared" si="2"/>
        <v>218</v>
      </c>
    </row>
    <row r="162" spans="1:5">
      <c r="A162" s="7" t="s">
        <v>5517</v>
      </c>
      <c r="B162" s="7" t="s">
        <v>5518</v>
      </c>
      <c r="C162" s="7" t="s">
        <v>5247</v>
      </c>
      <c r="D162" s="7" t="s">
        <v>761</v>
      </c>
      <c r="E162" s="7">
        <f t="shared" si="2"/>
        <v>87</v>
      </c>
    </row>
    <row r="163" spans="1:5">
      <c r="A163" s="7" t="s">
        <v>5519</v>
      </c>
      <c r="B163" s="7" t="s">
        <v>5520</v>
      </c>
      <c r="C163" s="7" t="s">
        <v>5247</v>
      </c>
      <c r="D163" s="7" t="s">
        <v>2222</v>
      </c>
      <c r="E163" s="7">
        <f t="shared" si="2"/>
        <v>69</v>
      </c>
    </row>
    <row r="164" spans="1:5">
      <c r="A164" s="7" t="s">
        <v>5521</v>
      </c>
      <c r="B164" s="7" t="s">
        <v>5331</v>
      </c>
      <c r="C164" s="7" t="s">
        <v>5247</v>
      </c>
      <c r="D164" s="7" t="s">
        <v>8778</v>
      </c>
      <c r="E164" s="7">
        <f t="shared" si="2"/>
        <v>182</v>
      </c>
    </row>
    <row r="165" spans="1:5">
      <c r="A165" s="7" t="s">
        <v>5522</v>
      </c>
      <c r="B165" s="7" t="s">
        <v>5523</v>
      </c>
      <c r="C165" s="7" t="s">
        <v>5247</v>
      </c>
      <c r="D165" s="7" t="s">
        <v>8781</v>
      </c>
      <c r="E165" s="7">
        <f t="shared" si="2"/>
        <v>150</v>
      </c>
    </row>
    <row r="166" spans="1:5">
      <c r="A166" s="7" t="s">
        <v>5524</v>
      </c>
      <c r="B166" s="7" t="s">
        <v>5525</v>
      </c>
      <c r="C166" s="7" t="s">
        <v>5247</v>
      </c>
      <c r="D166" s="7" t="s">
        <v>8780</v>
      </c>
      <c r="E166" s="7">
        <f t="shared" si="2"/>
        <v>218</v>
      </c>
    </row>
    <row r="167" spans="1:5">
      <c r="A167" s="7" t="s">
        <v>5526</v>
      </c>
      <c r="B167" s="7" t="s">
        <v>5527</v>
      </c>
      <c r="C167" s="7" t="s">
        <v>5247</v>
      </c>
      <c r="D167" s="7" t="s">
        <v>8781</v>
      </c>
      <c r="E167" s="7">
        <f t="shared" si="2"/>
        <v>150</v>
      </c>
    </row>
    <row r="168" spans="1:5">
      <c r="A168" s="7" t="s">
        <v>5508</v>
      </c>
      <c r="B168" s="7" t="s">
        <v>5528</v>
      </c>
      <c r="C168" s="7" t="s">
        <v>5247</v>
      </c>
      <c r="D168" s="7" t="s">
        <v>8780</v>
      </c>
      <c r="E168" s="7">
        <f t="shared" si="2"/>
        <v>218</v>
      </c>
    </row>
    <row r="169" spans="1:5">
      <c r="A169" s="7" t="s">
        <v>5529</v>
      </c>
      <c r="B169" s="7" t="s">
        <v>5530</v>
      </c>
      <c r="C169" s="7" t="s">
        <v>5247</v>
      </c>
      <c r="D169" s="7" t="s">
        <v>8780</v>
      </c>
      <c r="E169" s="7">
        <f t="shared" si="2"/>
        <v>218</v>
      </c>
    </row>
    <row r="170" spans="1:5">
      <c r="A170" s="7" t="s">
        <v>5531</v>
      </c>
      <c r="B170" s="7" t="s">
        <v>5532</v>
      </c>
      <c r="C170" s="7" t="s">
        <v>5247</v>
      </c>
      <c r="D170" s="7" t="s">
        <v>8778</v>
      </c>
      <c r="E170" s="7">
        <f t="shared" si="2"/>
        <v>182</v>
      </c>
    </row>
    <row r="171" spans="1:5">
      <c r="A171" s="7" t="s">
        <v>5533</v>
      </c>
      <c r="B171" s="7" t="s">
        <v>5370</v>
      </c>
      <c r="C171" s="7" t="s">
        <v>5247</v>
      </c>
      <c r="D171" s="7" t="s">
        <v>5084</v>
      </c>
      <c r="E171" s="7">
        <f t="shared" si="2"/>
        <v>54</v>
      </c>
    </row>
    <row r="172" spans="1:5">
      <c r="A172" s="7" t="s">
        <v>5534</v>
      </c>
      <c r="B172" s="7" t="s">
        <v>5399</v>
      </c>
      <c r="C172" s="7" t="s">
        <v>5247</v>
      </c>
      <c r="D172" s="7" t="s">
        <v>8781</v>
      </c>
      <c r="E172" s="7">
        <f t="shared" si="2"/>
        <v>150</v>
      </c>
    </row>
    <row r="173" spans="1:5">
      <c r="A173" s="7" t="s">
        <v>5535</v>
      </c>
      <c r="B173" s="7" t="s">
        <v>5422</v>
      </c>
      <c r="C173" s="7" t="s">
        <v>5247</v>
      </c>
      <c r="D173" s="7" t="s">
        <v>8780</v>
      </c>
      <c r="E173" s="7">
        <f t="shared" si="2"/>
        <v>218</v>
      </c>
    </row>
    <row r="174" spans="1:5">
      <c r="A174" s="7" t="s">
        <v>5536</v>
      </c>
      <c r="B174" s="7" t="s">
        <v>5537</v>
      </c>
      <c r="C174" s="7" t="s">
        <v>5247</v>
      </c>
      <c r="D174" s="7" t="s">
        <v>8781</v>
      </c>
      <c r="E174" s="7">
        <f t="shared" si="2"/>
        <v>150</v>
      </c>
    </row>
    <row r="175" spans="1:5">
      <c r="A175" s="7" t="s">
        <v>5538</v>
      </c>
      <c r="B175" s="7" t="s">
        <v>5539</v>
      </c>
      <c r="C175" s="7" t="s">
        <v>5247</v>
      </c>
      <c r="D175" s="7" t="s">
        <v>761</v>
      </c>
      <c r="E175" s="7">
        <f t="shared" si="2"/>
        <v>87</v>
      </c>
    </row>
    <row r="176" spans="1:5">
      <c r="A176" s="7" t="s">
        <v>5540</v>
      </c>
      <c r="B176" s="7" t="s">
        <v>5385</v>
      </c>
      <c r="C176" s="7" t="s">
        <v>5247</v>
      </c>
      <c r="D176" s="7" t="s">
        <v>5084</v>
      </c>
      <c r="E176" s="7">
        <f t="shared" si="2"/>
        <v>54</v>
      </c>
    </row>
    <row r="177" spans="1:5">
      <c r="A177" s="7" t="s">
        <v>5541</v>
      </c>
      <c r="B177" s="7" t="s">
        <v>5399</v>
      </c>
      <c r="C177" s="7" t="s">
        <v>5247</v>
      </c>
      <c r="D177" s="7" t="s">
        <v>8779</v>
      </c>
      <c r="E177" s="7">
        <f t="shared" si="2"/>
        <v>72</v>
      </c>
    </row>
    <row r="178" spans="1:5">
      <c r="A178" s="7" t="s">
        <v>5332</v>
      </c>
      <c r="B178" s="7" t="s">
        <v>5542</v>
      </c>
      <c r="C178" s="7" t="s">
        <v>5247</v>
      </c>
      <c r="D178" s="7" t="s">
        <v>8778</v>
      </c>
      <c r="E178" s="7">
        <f t="shared" si="2"/>
        <v>182</v>
      </c>
    </row>
    <row r="179" spans="1:5">
      <c r="A179" s="7" t="s">
        <v>5543</v>
      </c>
      <c r="B179" s="7" t="s">
        <v>5544</v>
      </c>
      <c r="C179" s="7" t="s">
        <v>5247</v>
      </c>
      <c r="D179" s="7" t="s">
        <v>2222</v>
      </c>
      <c r="E179" s="7">
        <f t="shared" si="2"/>
        <v>69</v>
      </c>
    </row>
    <row r="180" spans="1:5">
      <c r="A180" s="7" t="s">
        <v>5545</v>
      </c>
      <c r="B180" s="7" t="s">
        <v>5546</v>
      </c>
      <c r="C180" s="7" t="s">
        <v>5247</v>
      </c>
      <c r="D180" s="7" t="s">
        <v>2045</v>
      </c>
      <c r="E180" s="7">
        <f t="shared" si="2"/>
        <v>100</v>
      </c>
    </row>
    <row r="181" spans="1:5">
      <c r="A181" s="7" t="s">
        <v>5547</v>
      </c>
      <c r="B181" s="7" t="s">
        <v>5548</v>
      </c>
      <c r="C181" s="7" t="s">
        <v>5247</v>
      </c>
      <c r="D181" s="7" t="s">
        <v>8779</v>
      </c>
      <c r="E181" s="7">
        <f t="shared" si="2"/>
        <v>72</v>
      </c>
    </row>
    <row r="182" spans="1:5">
      <c r="A182" s="7" t="s">
        <v>5549</v>
      </c>
      <c r="B182" s="7" t="s">
        <v>5550</v>
      </c>
      <c r="C182" s="7" t="s">
        <v>5247</v>
      </c>
      <c r="D182" s="7" t="s">
        <v>8778</v>
      </c>
      <c r="E182" s="7">
        <f t="shared" si="2"/>
        <v>182</v>
      </c>
    </row>
    <row r="183" spans="1:5">
      <c r="A183" s="7" t="s">
        <v>5551</v>
      </c>
      <c r="B183" s="7" t="s">
        <v>5552</v>
      </c>
      <c r="C183" s="7" t="s">
        <v>5247</v>
      </c>
      <c r="D183" s="7" t="s">
        <v>2045</v>
      </c>
      <c r="E183" s="7">
        <f t="shared" si="2"/>
        <v>100</v>
      </c>
    </row>
    <row r="184" spans="1:5">
      <c r="A184" s="7" t="s">
        <v>5553</v>
      </c>
      <c r="B184" s="7" t="s">
        <v>5340</v>
      </c>
      <c r="C184" s="7" t="s">
        <v>5247</v>
      </c>
      <c r="D184" s="7" t="s">
        <v>8779</v>
      </c>
      <c r="E184" s="7">
        <f t="shared" si="2"/>
        <v>72</v>
      </c>
    </row>
    <row r="185" spans="1:5">
      <c r="A185" s="7" t="s">
        <v>5554</v>
      </c>
      <c r="B185" s="7" t="s">
        <v>5555</v>
      </c>
      <c r="C185" s="7" t="s">
        <v>5247</v>
      </c>
      <c r="D185" s="7" t="s">
        <v>8781</v>
      </c>
      <c r="E185" s="7">
        <f t="shared" si="2"/>
        <v>150</v>
      </c>
    </row>
    <row r="186" spans="1:5">
      <c r="A186" s="7" t="s">
        <v>5556</v>
      </c>
      <c r="B186" s="7" t="s">
        <v>5557</v>
      </c>
      <c r="C186" s="7" t="s">
        <v>5247</v>
      </c>
      <c r="D186" s="7" t="s">
        <v>8781</v>
      </c>
      <c r="E186" s="7">
        <f t="shared" si="2"/>
        <v>150</v>
      </c>
    </row>
    <row r="187" spans="1:5">
      <c r="A187" s="7" t="s">
        <v>5558</v>
      </c>
      <c r="B187" s="7" t="s">
        <v>5514</v>
      </c>
      <c r="C187" s="7" t="s">
        <v>5247</v>
      </c>
      <c r="D187" s="7" t="s">
        <v>761</v>
      </c>
      <c r="E187" s="7">
        <f t="shared" si="2"/>
        <v>87</v>
      </c>
    </row>
    <row r="188" spans="1:5">
      <c r="A188" s="7" t="s">
        <v>5559</v>
      </c>
      <c r="B188" s="7" t="s">
        <v>5560</v>
      </c>
      <c r="C188" s="7" t="s">
        <v>5247</v>
      </c>
      <c r="D188" s="7" t="s">
        <v>8780</v>
      </c>
      <c r="E188" s="7">
        <f t="shared" si="2"/>
        <v>218</v>
      </c>
    </row>
    <row r="189" spans="1:5">
      <c r="A189" s="7" t="s">
        <v>5561</v>
      </c>
      <c r="B189" s="7" t="s">
        <v>5562</v>
      </c>
      <c r="C189" s="7" t="s">
        <v>5247</v>
      </c>
      <c r="D189" s="7" t="s">
        <v>8781</v>
      </c>
      <c r="E189" s="7">
        <f t="shared" si="2"/>
        <v>150</v>
      </c>
    </row>
    <row r="190" spans="1:5">
      <c r="A190" s="7" t="s">
        <v>5563</v>
      </c>
      <c r="B190" s="7" t="s">
        <v>5564</v>
      </c>
      <c r="C190" s="7" t="s">
        <v>5247</v>
      </c>
      <c r="D190" s="7" t="s">
        <v>761</v>
      </c>
      <c r="E190" s="7">
        <f t="shared" si="2"/>
        <v>87</v>
      </c>
    </row>
    <row r="191" spans="1:5">
      <c r="A191" s="7" t="s">
        <v>5565</v>
      </c>
      <c r="B191" s="7" t="s">
        <v>5566</v>
      </c>
      <c r="C191" s="7" t="s">
        <v>5247</v>
      </c>
      <c r="D191" s="7" t="s">
        <v>8778</v>
      </c>
      <c r="E191" s="7">
        <f t="shared" si="2"/>
        <v>182</v>
      </c>
    </row>
    <row r="192" spans="1:5">
      <c r="A192" s="7" t="s">
        <v>5567</v>
      </c>
      <c r="B192" s="7" t="s">
        <v>5473</v>
      </c>
      <c r="C192" s="7" t="s">
        <v>5247</v>
      </c>
      <c r="D192" s="7" t="s">
        <v>761</v>
      </c>
      <c r="E192" s="7">
        <f t="shared" si="2"/>
        <v>87</v>
      </c>
    </row>
    <row r="193" spans="1:5">
      <c r="A193" s="7" t="s">
        <v>5512</v>
      </c>
      <c r="B193" s="7" t="s">
        <v>5568</v>
      </c>
      <c r="C193" s="7" t="s">
        <v>5247</v>
      </c>
      <c r="D193" s="7" t="s">
        <v>8781</v>
      </c>
      <c r="E193" s="7">
        <f t="shared" si="2"/>
        <v>150</v>
      </c>
    </row>
    <row r="194" spans="1:5">
      <c r="A194" s="7" t="s">
        <v>5264</v>
      </c>
      <c r="B194" s="7" t="s">
        <v>5466</v>
      </c>
      <c r="C194" s="7" t="s">
        <v>5247</v>
      </c>
      <c r="D194" s="7" t="s">
        <v>8780</v>
      </c>
      <c r="E194" s="7">
        <f t="shared" si="2"/>
        <v>218</v>
      </c>
    </row>
    <row r="195" spans="1:5">
      <c r="A195" s="7" t="s">
        <v>5561</v>
      </c>
      <c r="B195" s="7" t="s">
        <v>5569</v>
      </c>
      <c r="C195" s="7" t="s">
        <v>5247</v>
      </c>
      <c r="D195" s="7" t="s">
        <v>1426</v>
      </c>
      <c r="E195" s="7">
        <f t="shared" ref="E195:E258" si="3">COUNTIF(D:D,D195)</f>
        <v>53</v>
      </c>
    </row>
    <row r="196" spans="1:5">
      <c r="A196" s="7" t="s">
        <v>5415</v>
      </c>
      <c r="B196" s="7" t="s">
        <v>5570</v>
      </c>
      <c r="C196" s="7" t="s">
        <v>5247</v>
      </c>
      <c r="D196" s="7" t="s">
        <v>761</v>
      </c>
      <c r="E196" s="7">
        <f t="shared" si="3"/>
        <v>87</v>
      </c>
    </row>
    <row r="197" spans="1:5">
      <c r="A197" s="7" t="s">
        <v>5571</v>
      </c>
      <c r="B197" s="7" t="s">
        <v>5269</v>
      </c>
      <c r="C197" s="7" t="s">
        <v>5247</v>
      </c>
      <c r="D197" s="7" t="s">
        <v>8780</v>
      </c>
      <c r="E197" s="7">
        <f t="shared" si="3"/>
        <v>218</v>
      </c>
    </row>
    <row r="198" spans="1:5">
      <c r="A198" s="7" t="s">
        <v>5416</v>
      </c>
      <c r="B198" s="7" t="s">
        <v>5572</v>
      </c>
      <c r="C198" s="7" t="s">
        <v>5247</v>
      </c>
      <c r="D198" s="7" t="s">
        <v>1426</v>
      </c>
      <c r="E198" s="7">
        <f t="shared" si="3"/>
        <v>53</v>
      </c>
    </row>
    <row r="199" spans="1:5">
      <c r="A199" s="7" t="s">
        <v>5573</v>
      </c>
      <c r="B199" s="7" t="s">
        <v>5574</v>
      </c>
      <c r="C199" s="7" t="s">
        <v>5247</v>
      </c>
      <c r="D199" s="7" t="s">
        <v>8780</v>
      </c>
      <c r="E199" s="7">
        <f t="shared" si="3"/>
        <v>218</v>
      </c>
    </row>
    <row r="200" spans="1:5">
      <c r="A200" s="7" t="s">
        <v>5345</v>
      </c>
      <c r="B200" s="7" t="s">
        <v>5575</v>
      </c>
      <c r="C200" s="7" t="s">
        <v>5247</v>
      </c>
      <c r="D200" s="7" t="s">
        <v>8780</v>
      </c>
      <c r="E200" s="7">
        <f t="shared" si="3"/>
        <v>218</v>
      </c>
    </row>
    <row r="201" spans="1:5">
      <c r="A201" s="7" t="s">
        <v>5576</v>
      </c>
      <c r="B201" s="7" t="s">
        <v>5577</v>
      </c>
      <c r="C201" s="7" t="s">
        <v>5247</v>
      </c>
      <c r="D201" s="7" t="s">
        <v>8778</v>
      </c>
      <c r="E201" s="7">
        <f t="shared" si="3"/>
        <v>182</v>
      </c>
    </row>
    <row r="202" spans="1:5">
      <c r="A202" s="7" t="s">
        <v>5578</v>
      </c>
      <c r="B202" s="7" t="s">
        <v>5389</v>
      </c>
      <c r="C202" s="7" t="s">
        <v>5247</v>
      </c>
      <c r="D202" s="7" t="s">
        <v>8778</v>
      </c>
      <c r="E202" s="7">
        <f t="shared" si="3"/>
        <v>182</v>
      </c>
    </row>
    <row r="203" spans="1:5">
      <c r="A203" s="7" t="s">
        <v>5579</v>
      </c>
      <c r="B203" s="7" t="s">
        <v>5580</v>
      </c>
      <c r="C203" s="7" t="s">
        <v>5247</v>
      </c>
      <c r="D203" s="7" t="s">
        <v>8778</v>
      </c>
      <c r="E203" s="7">
        <f t="shared" si="3"/>
        <v>182</v>
      </c>
    </row>
    <row r="204" spans="1:5">
      <c r="A204" s="7" t="s">
        <v>5581</v>
      </c>
      <c r="B204" s="7" t="s">
        <v>5582</v>
      </c>
      <c r="C204" s="7" t="s">
        <v>5247</v>
      </c>
      <c r="D204" s="7" t="s">
        <v>8778</v>
      </c>
      <c r="E204" s="7">
        <f t="shared" si="3"/>
        <v>182</v>
      </c>
    </row>
    <row r="205" spans="1:5">
      <c r="A205" s="7" t="s">
        <v>5334</v>
      </c>
      <c r="B205" s="7" t="s">
        <v>5544</v>
      </c>
      <c r="C205" s="7" t="s">
        <v>5247</v>
      </c>
      <c r="D205" s="7" t="s">
        <v>8780</v>
      </c>
      <c r="E205" s="7">
        <f t="shared" si="3"/>
        <v>218</v>
      </c>
    </row>
    <row r="206" spans="1:5">
      <c r="A206" s="7" t="s">
        <v>5583</v>
      </c>
      <c r="B206" s="7" t="s">
        <v>5577</v>
      </c>
      <c r="C206" s="7" t="s">
        <v>5247</v>
      </c>
      <c r="D206" s="7" t="s">
        <v>8781</v>
      </c>
      <c r="E206" s="7">
        <f t="shared" si="3"/>
        <v>150</v>
      </c>
    </row>
    <row r="207" spans="1:5">
      <c r="A207" s="7" t="s">
        <v>5584</v>
      </c>
      <c r="B207" s="7" t="s">
        <v>5265</v>
      </c>
      <c r="C207" s="7" t="s">
        <v>5247</v>
      </c>
      <c r="D207" s="7" t="s">
        <v>761</v>
      </c>
      <c r="E207" s="7">
        <f t="shared" si="3"/>
        <v>87</v>
      </c>
    </row>
    <row r="208" spans="1:5">
      <c r="A208" s="7" t="s">
        <v>5563</v>
      </c>
      <c r="B208" s="7" t="s">
        <v>5257</v>
      </c>
      <c r="C208" s="7" t="s">
        <v>5247</v>
      </c>
      <c r="D208" s="7" t="s">
        <v>8779</v>
      </c>
      <c r="E208" s="7">
        <f t="shared" si="3"/>
        <v>72</v>
      </c>
    </row>
    <row r="209" spans="1:5">
      <c r="A209" s="7" t="s">
        <v>5585</v>
      </c>
      <c r="B209" s="7" t="s">
        <v>5586</v>
      </c>
      <c r="C209" s="7" t="s">
        <v>5247</v>
      </c>
      <c r="D209" s="7" t="s">
        <v>8779</v>
      </c>
      <c r="E209" s="7">
        <f t="shared" si="3"/>
        <v>72</v>
      </c>
    </row>
    <row r="210" spans="1:5">
      <c r="A210" s="7" t="s">
        <v>5587</v>
      </c>
      <c r="B210" s="7" t="s">
        <v>5500</v>
      </c>
      <c r="C210" s="7" t="s">
        <v>5247</v>
      </c>
      <c r="D210" s="7" t="s">
        <v>8778</v>
      </c>
      <c r="E210" s="7">
        <f t="shared" si="3"/>
        <v>182</v>
      </c>
    </row>
    <row r="211" spans="1:5">
      <c r="A211" s="7" t="s">
        <v>5588</v>
      </c>
      <c r="B211" s="7" t="s">
        <v>5589</v>
      </c>
      <c r="C211" s="7" t="s">
        <v>5247</v>
      </c>
      <c r="D211" s="7" t="s">
        <v>1426</v>
      </c>
      <c r="E211" s="7">
        <f t="shared" si="3"/>
        <v>53</v>
      </c>
    </row>
    <row r="212" spans="1:5">
      <c r="A212" s="7" t="s">
        <v>5590</v>
      </c>
      <c r="B212" s="7" t="s">
        <v>5591</v>
      </c>
      <c r="C212" s="7" t="s">
        <v>5247</v>
      </c>
      <c r="D212" s="7" t="s">
        <v>8781</v>
      </c>
      <c r="E212" s="7">
        <f t="shared" si="3"/>
        <v>150</v>
      </c>
    </row>
    <row r="213" spans="1:5">
      <c r="A213" s="7" t="s">
        <v>5592</v>
      </c>
      <c r="B213" s="7" t="s">
        <v>5593</v>
      </c>
      <c r="C213" s="7" t="s">
        <v>5247</v>
      </c>
      <c r="D213" s="7" t="s">
        <v>8780</v>
      </c>
      <c r="E213" s="7">
        <f t="shared" si="3"/>
        <v>218</v>
      </c>
    </row>
    <row r="214" spans="1:5">
      <c r="A214" s="7" t="s">
        <v>5594</v>
      </c>
      <c r="B214" s="7" t="s">
        <v>5516</v>
      </c>
      <c r="C214" s="7" t="s">
        <v>5247</v>
      </c>
      <c r="D214" s="7" t="s">
        <v>2045</v>
      </c>
      <c r="E214" s="7">
        <f t="shared" si="3"/>
        <v>100</v>
      </c>
    </row>
    <row r="215" spans="1:5">
      <c r="A215" s="7" t="s">
        <v>5595</v>
      </c>
      <c r="B215" s="7" t="s">
        <v>5596</v>
      </c>
      <c r="C215" s="7" t="s">
        <v>5247</v>
      </c>
      <c r="D215" s="7" t="s">
        <v>8779</v>
      </c>
      <c r="E215" s="7">
        <f t="shared" si="3"/>
        <v>72</v>
      </c>
    </row>
    <row r="216" spans="1:5">
      <c r="A216" s="7" t="s">
        <v>5597</v>
      </c>
      <c r="B216" s="7" t="s">
        <v>5598</v>
      </c>
      <c r="C216" s="7" t="s">
        <v>5247</v>
      </c>
      <c r="D216" s="7" t="s">
        <v>761</v>
      </c>
      <c r="E216" s="7">
        <f t="shared" si="3"/>
        <v>87</v>
      </c>
    </row>
    <row r="217" spans="1:5">
      <c r="A217" s="7" t="s">
        <v>5599</v>
      </c>
      <c r="B217" s="7" t="s">
        <v>5600</v>
      </c>
      <c r="C217" s="7" t="s">
        <v>5247</v>
      </c>
      <c r="D217" s="7" t="s">
        <v>8780</v>
      </c>
      <c r="E217" s="7">
        <f t="shared" si="3"/>
        <v>218</v>
      </c>
    </row>
    <row r="218" spans="1:5">
      <c r="A218" s="7" t="s">
        <v>5601</v>
      </c>
      <c r="B218" s="7" t="s">
        <v>5602</v>
      </c>
      <c r="C218" s="7" t="s">
        <v>5247</v>
      </c>
      <c r="D218" s="7" t="s">
        <v>2222</v>
      </c>
      <c r="E218" s="7">
        <f t="shared" si="3"/>
        <v>69</v>
      </c>
    </row>
    <row r="219" spans="1:5">
      <c r="A219" s="7" t="s">
        <v>5483</v>
      </c>
      <c r="B219" s="7" t="s">
        <v>5603</v>
      </c>
      <c r="C219" s="7" t="s">
        <v>5247</v>
      </c>
      <c r="D219" s="7" t="s">
        <v>2222</v>
      </c>
      <c r="E219" s="7">
        <f t="shared" si="3"/>
        <v>69</v>
      </c>
    </row>
    <row r="220" spans="1:5">
      <c r="A220" s="7" t="s">
        <v>5604</v>
      </c>
      <c r="B220" s="7" t="s">
        <v>5285</v>
      </c>
      <c r="C220" s="7" t="s">
        <v>5247</v>
      </c>
      <c r="D220" s="7" t="s">
        <v>2222</v>
      </c>
      <c r="E220" s="7">
        <f t="shared" si="3"/>
        <v>69</v>
      </c>
    </row>
    <row r="221" spans="1:5">
      <c r="A221" s="7" t="s">
        <v>5605</v>
      </c>
      <c r="B221" s="7" t="s">
        <v>5606</v>
      </c>
      <c r="C221" s="7" t="s">
        <v>5247</v>
      </c>
      <c r="D221" s="7" t="s">
        <v>2222</v>
      </c>
      <c r="E221" s="7">
        <f t="shared" si="3"/>
        <v>69</v>
      </c>
    </row>
    <row r="222" spans="1:5">
      <c r="A222" s="7" t="s">
        <v>5363</v>
      </c>
      <c r="B222" s="7" t="s">
        <v>5548</v>
      </c>
      <c r="C222" s="7" t="s">
        <v>5247</v>
      </c>
      <c r="D222" s="7" t="s">
        <v>8780</v>
      </c>
      <c r="E222" s="7">
        <f t="shared" si="3"/>
        <v>218</v>
      </c>
    </row>
    <row r="223" spans="1:5">
      <c r="A223" s="7" t="s">
        <v>5607</v>
      </c>
      <c r="B223" s="7" t="s">
        <v>5608</v>
      </c>
      <c r="C223" s="7" t="s">
        <v>5247</v>
      </c>
      <c r="D223" s="7" t="s">
        <v>2045</v>
      </c>
      <c r="E223" s="7">
        <f t="shared" si="3"/>
        <v>100</v>
      </c>
    </row>
    <row r="224" spans="1:5">
      <c r="A224" s="7" t="s">
        <v>5609</v>
      </c>
      <c r="B224" s="7" t="s">
        <v>5356</v>
      </c>
      <c r="C224" s="7" t="s">
        <v>5247</v>
      </c>
      <c r="D224" s="7" t="s">
        <v>8780</v>
      </c>
      <c r="E224" s="7">
        <f t="shared" si="3"/>
        <v>218</v>
      </c>
    </row>
    <row r="225" spans="1:5">
      <c r="A225" s="7" t="s">
        <v>5610</v>
      </c>
      <c r="B225" s="7" t="s">
        <v>5611</v>
      </c>
      <c r="C225" s="7" t="s">
        <v>5247</v>
      </c>
      <c r="D225" s="7" t="s">
        <v>8780</v>
      </c>
      <c r="E225" s="7">
        <f t="shared" si="3"/>
        <v>218</v>
      </c>
    </row>
    <row r="226" spans="1:5">
      <c r="A226" s="7" t="s">
        <v>5612</v>
      </c>
      <c r="B226" s="7" t="s">
        <v>5447</v>
      </c>
      <c r="C226" s="7" t="s">
        <v>5247</v>
      </c>
      <c r="D226" s="7" t="s">
        <v>2045</v>
      </c>
      <c r="E226" s="7">
        <f t="shared" si="3"/>
        <v>100</v>
      </c>
    </row>
    <row r="227" spans="1:5">
      <c r="A227" s="7" t="s">
        <v>5481</v>
      </c>
      <c r="B227" s="7" t="s">
        <v>5613</v>
      </c>
      <c r="C227" s="7" t="s">
        <v>5247</v>
      </c>
      <c r="D227" s="7" t="s">
        <v>761</v>
      </c>
      <c r="E227" s="7">
        <f t="shared" si="3"/>
        <v>87</v>
      </c>
    </row>
    <row r="228" spans="1:5">
      <c r="A228" s="7" t="s">
        <v>5282</v>
      </c>
      <c r="B228" s="7" t="s">
        <v>5267</v>
      </c>
      <c r="C228" s="7" t="s">
        <v>5247</v>
      </c>
      <c r="D228" s="7" t="s">
        <v>2222</v>
      </c>
      <c r="E228" s="7">
        <f t="shared" si="3"/>
        <v>69</v>
      </c>
    </row>
    <row r="229" spans="1:5">
      <c r="A229" s="7" t="s">
        <v>5614</v>
      </c>
      <c r="B229" s="7" t="s">
        <v>5615</v>
      </c>
      <c r="C229" s="7" t="s">
        <v>5247</v>
      </c>
      <c r="D229" s="7" t="s">
        <v>8780</v>
      </c>
      <c r="E229" s="7">
        <f t="shared" si="3"/>
        <v>218</v>
      </c>
    </row>
    <row r="230" spans="1:5">
      <c r="A230" s="7" t="s">
        <v>5616</v>
      </c>
      <c r="B230" s="7" t="s">
        <v>5385</v>
      </c>
      <c r="C230" s="7" t="s">
        <v>5247</v>
      </c>
      <c r="D230" s="7" t="s">
        <v>8780</v>
      </c>
      <c r="E230" s="7">
        <f t="shared" si="3"/>
        <v>218</v>
      </c>
    </row>
    <row r="231" spans="1:5">
      <c r="A231" s="7" t="s">
        <v>5617</v>
      </c>
      <c r="B231" s="7" t="s">
        <v>5518</v>
      </c>
      <c r="C231" s="7" t="s">
        <v>5247</v>
      </c>
      <c r="D231" s="7" t="s">
        <v>2045</v>
      </c>
      <c r="E231" s="7">
        <f t="shared" si="3"/>
        <v>100</v>
      </c>
    </row>
    <row r="232" spans="1:5">
      <c r="A232" s="7" t="s">
        <v>5264</v>
      </c>
      <c r="B232" s="7" t="s">
        <v>5618</v>
      </c>
      <c r="C232" s="7" t="s">
        <v>5247</v>
      </c>
      <c r="D232" s="7" t="s">
        <v>2045</v>
      </c>
      <c r="E232" s="7">
        <f t="shared" si="3"/>
        <v>100</v>
      </c>
    </row>
    <row r="233" spans="1:5">
      <c r="A233" s="7" t="s">
        <v>5619</v>
      </c>
      <c r="B233" s="7" t="s">
        <v>5620</v>
      </c>
      <c r="C233" s="7" t="s">
        <v>5247</v>
      </c>
      <c r="D233" s="7" t="s">
        <v>8778</v>
      </c>
      <c r="E233" s="7">
        <f t="shared" si="3"/>
        <v>182</v>
      </c>
    </row>
    <row r="234" spans="1:5">
      <c r="A234" s="7" t="s">
        <v>5621</v>
      </c>
      <c r="B234" s="7" t="s">
        <v>5496</v>
      </c>
      <c r="C234" s="7" t="s">
        <v>5247</v>
      </c>
      <c r="D234" s="7" t="s">
        <v>1426</v>
      </c>
      <c r="E234" s="7">
        <f t="shared" si="3"/>
        <v>53</v>
      </c>
    </row>
    <row r="235" spans="1:5">
      <c r="A235" s="7" t="s">
        <v>5622</v>
      </c>
      <c r="B235" s="7" t="s">
        <v>5623</v>
      </c>
      <c r="C235" s="7" t="s">
        <v>5247</v>
      </c>
      <c r="D235" s="7" t="s">
        <v>8779</v>
      </c>
      <c r="E235" s="7">
        <f t="shared" si="3"/>
        <v>72</v>
      </c>
    </row>
    <row r="236" spans="1:5">
      <c r="A236" s="7" t="s">
        <v>5624</v>
      </c>
      <c r="B236" s="7" t="s">
        <v>5625</v>
      </c>
      <c r="C236" s="7" t="s">
        <v>5247</v>
      </c>
      <c r="D236" s="7" t="s">
        <v>8780</v>
      </c>
      <c r="E236" s="7">
        <f t="shared" si="3"/>
        <v>218</v>
      </c>
    </row>
    <row r="237" spans="1:5">
      <c r="A237" s="7" t="s">
        <v>5626</v>
      </c>
      <c r="B237" s="7" t="s">
        <v>5439</v>
      </c>
      <c r="C237" s="7" t="s">
        <v>5247</v>
      </c>
      <c r="D237" s="7" t="s">
        <v>2222</v>
      </c>
      <c r="E237" s="7">
        <f t="shared" si="3"/>
        <v>69</v>
      </c>
    </row>
    <row r="238" spans="1:5">
      <c r="A238" s="7" t="s">
        <v>5627</v>
      </c>
      <c r="B238" s="7" t="s">
        <v>5628</v>
      </c>
      <c r="C238" s="7" t="s">
        <v>5247</v>
      </c>
      <c r="D238" s="7" t="s">
        <v>761</v>
      </c>
      <c r="E238" s="7">
        <f t="shared" si="3"/>
        <v>87</v>
      </c>
    </row>
    <row r="239" spans="1:5">
      <c r="A239" s="7" t="s">
        <v>5629</v>
      </c>
      <c r="B239" s="7" t="s">
        <v>5630</v>
      </c>
      <c r="C239" s="7" t="s">
        <v>5247</v>
      </c>
      <c r="D239" s="7" t="s">
        <v>8781</v>
      </c>
      <c r="E239" s="7">
        <f t="shared" si="3"/>
        <v>150</v>
      </c>
    </row>
    <row r="240" spans="1:5">
      <c r="A240" s="7" t="s">
        <v>5631</v>
      </c>
      <c r="B240" s="7" t="s">
        <v>5632</v>
      </c>
      <c r="C240" s="7" t="s">
        <v>5247</v>
      </c>
      <c r="D240" s="7" t="s">
        <v>8780</v>
      </c>
      <c r="E240" s="7">
        <f t="shared" si="3"/>
        <v>218</v>
      </c>
    </row>
    <row r="241" spans="1:5">
      <c r="A241" s="7" t="s">
        <v>5633</v>
      </c>
      <c r="B241" s="7" t="s">
        <v>5634</v>
      </c>
      <c r="C241" s="7" t="s">
        <v>5247</v>
      </c>
      <c r="D241" s="7" t="s">
        <v>8778</v>
      </c>
      <c r="E241" s="7">
        <f t="shared" si="3"/>
        <v>182</v>
      </c>
    </row>
    <row r="242" spans="1:5">
      <c r="A242" s="7" t="s">
        <v>5332</v>
      </c>
      <c r="B242" s="7" t="s">
        <v>5635</v>
      </c>
      <c r="C242" s="7" t="s">
        <v>5247</v>
      </c>
      <c r="D242" s="7" t="s">
        <v>8781</v>
      </c>
      <c r="E242" s="7">
        <f t="shared" si="3"/>
        <v>150</v>
      </c>
    </row>
    <row r="243" spans="1:5">
      <c r="A243" s="7" t="s">
        <v>5636</v>
      </c>
      <c r="B243" s="7" t="s">
        <v>5637</v>
      </c>
      <c r="C243" s="7" t="s">
        <v>5247</v>
      </c>
      <c r="D243" s="7" t="s">
        <v>2222</v>
      </c>
      <c r="E243" s="7">
        <f t="shared" si="3"/>
        <v>69</v>
      </c>
    </row>
    <row r="244" spans="1:5">
      <c r="A244" s="7" t="s">
        <v>5353</v>
      </c>
      <c r="B244" s="7" t="s">
        <v>5638</v>
      </c>
      <c r="C244" s="7" t="s">
        <v>5247</v>
      </c>
      <c r="D244" s="7" t="s">
        <v>2222</v>
      </c>
      <c r="E244" s="7">
        <f t="shared" si="3"/>
        <v>69</v>
      </c>
    </row>
    <row r="245" spans="1:5">
      <c r="A245" s="7" t="s">
        <v>5639</v>
      </c>
      <c r="B245" s="7" t="s">
        <v>5640</v>
      </c>
      <c r="C245" s="7" t="s">
        <v>5247</v>
      </c>
      <c r="D245" s="7" t="s">
        <v>5084</v>
      </c>
      <c r="E245" s="7">
        <f t="shared" si="3"/>
        <v>54</v>
      </c>
    </row>
    <row r="246" spans="1:5">
      <c r="A246" s="7" t="s">
        <v>5641</v>
      </c>
      <c r="B246" s="7" t="s">
        <v>5564</v>
      </c>
      <c r="C246" s="7" t="s">
        <v>5247</v>
      </c>
      <c r="D246" s="7" t="s">
        <v>8781</v>
      </c>
      <c r="E246" s="7">
        <f t="shared" si="3"/>
        <v>150</v>
      </c>
    </row>
    <row r="247" spans="1:5">
      <c r="A247" s="7" t="s">
        <v>5353</v>
      </c>
      <c r="B247" s="7" t="s">
        <v>5642</v>
      </c>
      <c r="C247" s="7" t="s">
        <v>5247</v>
      </c>
      <c r="D247" s="7" t="s">
        <v>8780</v>
      </c>
      <c r="E247" s="7">
        <f t="shared" si="3"/>
        <v>218</v>
      </c>
    </row>
    <row r="248" spans="1:5">
      <c r="A248" s="7" t="s">
        <v>5643</v>
      </c>
      <c r="B248" s="7" t="s">
        <v>5514</v>
      </c>
      <c r="C248" s="7" t="s">
        <v>5247</v>
      </c>
      <c r="D248" s="7" t="s">
        <v>8781</v>
      </c>
      <c r="E248" s="7">
        <f t="shared" si="3"/>
        <v>150</v>
      </c>
    </row>
    <row r="249" spans="1:5">
      <c r="A249" s="7" t="s">
        <v>5614</v>
      </c>
      <c r="B249" s="7" t="s">
        <v>5644</v>
      </c>
      <c r="C249" s="7" t="s">
        <v>5247</v>
      </c>
      <c r="D249" s="7" t="s">
        <v>8780</v>
      </c>
      <c r="E249" s="7">
        <f t="shared" si="3"/>
        <v>218</v>
      </c>
    </row>
    <row r="250" spans="1:5">
      <c r="A250" s="7" t="s">
        <v>5645</v>
      </c>
      <c r="B250" s="7" t="s">
        <v>5646</v>
      </c>
      <c r="C250" s="7" t="s">
        <v>5247</v>
      </c>
      <c r="D250" s="7" t="s">
        <v>8780</v>
      </c>
      <c r="E250" s="7">
        <f t="shared" si="3"/>
        <v>218</v>
      </c>
    </row>
    <row r="251" spans="1:5">
      <c r="A251" s="7" t="s">
        <v>5647</v>
      </c>
      <c r="B251" s="7" t="s">
        <v>5648</v>
      </c>
      <c r="C251" s="7" t="s">
        <v>5247</v>
      </c>
      <c r="D251" s="7" t="s">
        <v>8780</v>
      </c>
      <c r="E251" s="7">
        <f t="shared" si="3"/>
        <v>218</v>
      </c>
    </row>
    <row r="252" spans="1:5">
      <c r="A252" s="7" t="s">
        <v>5649</v>
      </c>
      <c r="B252" s="7" t="s">
        <v>5650</v>
      </c>
      <c r="C252" s="7" t="s">
        <v>5247</v>
      </c>
      <c r="D252" s="7" t="s">
        <v>2045</v>
      </c>
      <c r="E252" s="7">
        <f t="shared" si="3"/>
        <v>100</v>
      </c>
    </row>
    <row r="253" spans="1:5">
      <c r="A253" s="7" t="s">
        <v>5651</v>
      </c>
      <c r="B253" s="7" t="s">
        <v>5348</v>
      </c>
      <c r="C253" s="7" t="s">
        <v>5247</v>
      </c>
      <c r="D253" s="7" t="s">
        <v>2045</v>
      </c>
      <c r="E253" s="7">
        <f t="shared" si="3"/>
        <v>100</v>
      </c>
    </row>
    <row r="254" spans="1:5">
      <c r="A254" s="7" t="s">
        <v>5652</v>
      </c>
      <c r="B254" s="7" t="s">
        <v>5253</v>
      </c>
      <c r="C254" s="7" t="s">
        <v>5247</v>
      </c>
      <c r="D254" s="7" t="s">
        <v>2222</v>
      </c>
      <c r="E254" s="7">
        <f t="shared" si="3"/>
        <v>69</v>
      </c>
    </row>
    <row r="255" spans="1:5">
      <c r="A255" s="7" t="s">
        <v>5653</v>
      </c>
      <c r="B255" s="7" t="s">
        <v>5654</v>
      </c>
      <c r="C255" s="7" t="s">
        <v>5247</v>
      </c>
      <c r="D255" s="7" t="s">
        <v>5084</v>
      </c>
      <c r="E255" s="7">
        <f t="shared" si="3"/>
        <v>54</v>
      </c>
    </row>
    <row r="256" spans="1:5">
      <c r="A256" s="7" t="s">
        <v>5595</v>
      </c>
      <c r="B256" s="7" t="s">
        <v>5552</v>
      </c>
      <c r="C256" s="7" t="s">
        <v>5247</v>
      </c>
      <c r="D256" s="7" t="s">
        <v>1426</v>
      </c>
      <c r="E256" s="7">
        <f t="shared" si="3"/>
        <v>53</v>
      </c>
    </row>
    <row r="257" spans="1:5">
      <c r="A257" s="7" t="s">
        <v>5505</v>
      </c>
      <c r="B257" s="7" t="s">
        <v>5485</v>
      </c>
      <c r="C257" s="7" t="s">
        <v>5247</v>
      </c>
      <c r="D257" s="7" t="s">
        <v>1426</v>
      </c>
      <c r="E257" s="7">
        <f t="shared" si="3"/>
        <v>53</v>
      </c>
    </row>
    <row r="258" spans="1:5">
      <c r="A258" s="7" t="s">
        <v>5655</v>
      </c>
      <c r="B258" s="7" t="s">
        <v>5656</v>
      </c>
      <c r="C258" s="7" t="s">
        <v>5247</v>
      </c>
      <c r="D258" s="7" t="s">
        <v>8778</v>
      </c>
      <c r="E258" s="7">
        <f t="shared" si="3"/>
        <v>182</v>
      </c>
    </row>
    <row r="259" spans="1:5">
      <c r="A259" s="7" t="s">
        <v>5396</v>
      </c>
      <c r="B259" s="7" t="s">
        <v>5611</v>
      </c>
      <c r="C259" s="7" t="s">
        <v>5247</v>
      </c>
      <c r="D259" s="7" t="s">
        <v>8780</v>
      </c>
      <c r="E259" s="7">
        <f t="shared" ref="E259:E322" si="4">COUNTIF(D:D,D259)</f>
        <v>218</v>
      </c>
    </row>
    <row r="260" spans="1:5">
      <c r="A260" s="7" t="s">
        <v>5657</v>
      </c>
      <c r="B260" s="7" t="s">
        <v>5658</v>
      </c>
      <c r="C260" s="7" t="s">
        <v>5247</v>
      </c>
      <c r="D260" s="7" t="s">
        <v>8778</v>
      </c>
      <c r="E260" s="7">
        <f t="shared" si="4"/>
        <v>182</v>
      </c>
    </row>
    <row r="261" spans="1:5">
      <c r="A261" s="7" t="s">
        <v>5633</v>
      </c>
      <c r="B261" s="7" t="s">
        <v>5659</v>
      </c>
      <c r="C261" s="7" t="s">
        <v>5247</v>
      </c>
      <c r="D261" s="7" t="s">
        <v>8781</v>
      </c>
      <c r="E261" s="7">
        <f t="shared" si="4"/>
        <v>150</v>
      </c>
    </row>
    <row r="262" spans="1:5">
      <c r="A262" s="7" t="s">
        <v>5660</v>
      </c>
      <c r="B262" s="7" t="s">
        <v>5661</v>
      </c>
      <c r="C262" s="7" t="s">
        <v>5247</v>
      </c>
      <c r="D262" s="7" t="s">
        <v>8780</v>
      </c>
      <c r="E262" s="7">
        <f t="shared" si="4"/>
        <v>218</v>
      </c>
    </row>
    <row r="263" spans="1:5">
      <c r="A263" s="7" t="s">
        <v>5662</v>
      </c>
      <c r="B263" s="7" t="s">
        <v>5663</v>
      </c>
      <c r="C263" s="7" t="s">
        <v>5247</v>
      </c>
      <c r="D263" s="7" t="s">
        <v>5084</v>
      </c>
      <c r="E263" s="7">
        <f t="shared" si="4"/>
        <v>54</v>
      </c>
    </row>
    <row r="264" spans="1:5">
      <c r="A264" s="7" t="s">
        <v>5558</v>
      </c>
      <c r="B264" s="7" t="s">
        <v>5664</v>
      </c>
      <c r="C264" s="7" t="s">
        <v>5247</v>
      </c>
      <c r="D264" s="7" t="s">
        <v>8778</v>
      </c>
      <c r="E264" s="7">
        <f t="shared" si="4"/>
        <v>182</v>
      </c>
    </row>
    <row r="265" spans="1:5">
      <c r="A265" s="7" t="s">
        <v>5549</v>
      </c>
      <c r="B265" s="7" t="s">
        <v>5665</v>
      </c>
      <c r="C265" s="7" t="s">
        <v>5247</v>
      </c>
      <c r="D265" s="7" t="s">
        <v>8778</v>
      </c>
      <c r="E265" s="7">
        <f t="shared" si="4"/>
        <v>182</v>
      </c>
    </row>
    <row r="266" spans="1:5">
      <c r="A266" s="7" t="s">
        <v>5666</v>
      </c>
      <c r="B266" s="7" t="s">
        <v>5667</v>
      </c>
      <c r="C266" s="7" t="s">
        <v>5247</v>
      </c>
      <c r="D266" s="7" t="s">
        <v>8780</v>
      </c>
      <c r="E266" s="7">
        <f t="shared" si="4"/>
        <v>218</v>
      </c>
    </row>
    <row r="267" spans="1:5">
      <c r="A267" s="7" t="s">
        <v>5668</v>
      </c>
      <c r="B267" s="7" t="s">
        <v>5669</v>
      </c>
      <c r="C267" s="7" t="s">
        <v>5247</v>
      </c>
      <c r="D267" s="7" t="s">
        <v>8781</v>
      </c>
      <c r="E267" s="7">
        <f t="shared" si="4"/>
        <v>150</v>
      </c>
    </row>
    <row r="268" spans="1:5">
      <c r="A268" s="7" t="s">
        <v>5670</v>
      </c>
      <c r="B268" s="7" t="s">
        <v>5516</v>
      </c>
      <c r="C268" s="7" t="s">
        <v>5247</v>
      </c>
      <c r="D268" s="7" t="s">
        <v>5084</v>
      </c>
      <c r="E268" s="7">
        <f t="shared" si="4"/>
        <v>54</v>
      </c>
    </row>
    <row r="269" spans="1:5">
      <c r="A269" s="7" t="s">
        <v>5594</v>
      </c>
      <c r="B269" s="7" t="s">
        <v>5546</v>
      </c>
      <c r="C269" s="7" t="s">
        <v>5247</v>
      </c>
      <c r="D269" s="7" t="s">
        <v>1426</v>
      </c>
      <c r="E269" s="7">
        <f t="shared" si="4"/>
        <v>53</v>
      </c>
    </row>
    <row r="270" spans="1:5">
      <c r="A270" s="7" t="s">
        <v>5671</v>
      </c>
      <c r="B270" s="7" t="s">
        <v>5672</v>
      </c>
      <c r="C270" s="7" t="s">
        <v>5247</v>
      </c>
      <c r="D270" s="7" t="s">
        <v>8781</v>
      </c>
      <c r="E270" s="7">
        <f t="shared" si="4"/>
        <v>150</v>
      </c>
    </row>
    <row r="271" spans="1:5">
      <c r="A271" s="7" t="s">
        <v>5345</v>
      </c>
      <c r="B271" s="7" t="s">
        <v>5673</v>
      </c>
      <c r="C271" s="7" t="s">
        <v>5247</v>
      </c>
      <c r="D271" s="7" t="s">
        <v>8780</v>
      </c>
      <c r="E271" s="7">
        <f t="shared" si="4"/>
        <v>218</v>
      </c>
    </row>
    <row r="272" spans="1:5">
      <c r="A272" s="7" t="s">
        <v>5282</v>
      </c>
      <c r="B272" s="7" t="s">
        <v>5257</v>
      </c>
      <c r="C272" s="7" t="s">
        <v>5247</v>
      </c>
      <c r="D272" s="7" t="s">
        <v>8781</v>
      </c>
      <c r="E272" s="7">
        <f t="shared" si="4"/>
        <v>150</v>
      </c>
    </row>
    <row r="273" spans="1:5">
      <c r="A273" s="7" t="s">
        <v>5674</v>
      </c>
      <c r="B273" s="7" t="s">
        <v>5675</v>
      </c>
      <c r="C273" s="7" t="s">
        <v>5247</v>
      </c>
      <c r="D273" s="7" t="s">
        <v>8778</v>
      </c>
      <c r="E273" s="7">
        <f t="shared" si="4"/>
        <v>182</v>
      </c>
    </row>
    <row r="274" spans="1:5">
      <c r="A274" s="7" t="s">
        <v>5676</v>
      </c>
      <c r="B274" s="7" t="s">
        <v>5460</v>
      </c>
      <c r="C274" s="7" t="s">
        <v>5247</v>
      </c>
      <c r="D274" s="7" t="s">
        <v>761</v>
      </c>
      <c r="E274" s="7">
        <f t="shared" si="4"/>
        <v>87</v>
      </c>
    </row>
    <row r="275" spans="1:5">
      <c r="A275" s="7" t="s">
        <v>5677</v>
      </c>
      <c r="B275" s="7" t="s">
        <v>5296</v>
      </c>
      <c r="C275" s="7" t="s">
        <v>5247</v>
      </c>
      <c r="D275" s="7" t="s">
        <v>1426</v>
      </c>
      <c r="E275" s="7">
        <f t="shared" si="4"/>
        <v>53</v>
      </c>
    </row>
    <row r="276" spans="1:5">
      <c r="A276" s="7" t="s">
        <v>5678</v>
      </c>
      <c r="B276" s="7" t="s">
        <v>5679</v>
      </c>
      <c r="C276" s="7" t="s">
        <v>5247</v>
      </c>
      <c r="D276" s="7" t="s">
        <v>8778</v>
      </c>
      <c r="E276" s="7">
        <f t="shared" si="4"/>
        <v>182</v>
      </c>
    </row>
    <row r="277" spans="1:5">
      <c r="A277" s="7" t="s">
        <v>5680</v>
      </c>
      <c r="B277" s="7" t="s">
        <v>5265</v>
      </c>
      <c r="C277" s="7" t="s">
        <v>5247</v>
      </c>
      <c r="D277" s="7" t="s">
        <v>5084</v>
      </c>
      <c r="E277" s="7">
        <f t="shared" si="4"/>
        <v>54</v>
      </c>
    </row>
    <row r="278" spans="1:5">
      <c r="A278" s="7" t="s">
        <v>5681</v>
      </c>
      <c r="B278" s="7" t="s">
        <v>5682</v>
      </c>
      <c r="C278" s="7" t="s">
        <v>5247</v>
      </c>
      <c r="D278" s="7" t="s">
        <v>8780</v>
      </c>
      <c r="E278" s="7">
        <f t="shared" si="4"/>
        <v>218</v>
      </c>
    </row>
    <row r="279" spans="1:5">
      <c r="A279" s="7" t="s">
        <v>5683</v>
      </c>
      <c r="B279" s="7" t="s">
        <v>5684</v>
      </c>
      <c r="C279" s="7" t="s">
        <v>5247</v>
      </c>
      <c r="D279" s="7" t="s">
        <v>761</v>
      </c>
      <c r="E279" s="7">
        <f t="shared" si="4"/>
        <v>87</v>
      </c>
    </row>
    <row r="280" spans="1:5">
      <c r="A280" s="7" t="s">
        <v>5685</v>
      </c>
      <c r="B280" s="7" t="s">
        <v>5686</v>
      </c>
      <c r="C280" s="7" t="s">
        <v>5247</v>
      </c>
      <c r="D280" s="7" t="s">
        <v>2222</v>
      </c>
      <c r="E280" s="7">
        <f t="shared" si="4"/>
        <v>69</v>
      </c>
    </row>
    <row r="281" spans="1:5">
      <c r="A281" s="7" t="s">
        <v>5687</v>
      </c>
      <c r="B281" s="7" t="s">
        <v>5452</v>
      </c>
      <c r="C281" s="7" t="s">
        <v>5247</v>
      </c>
      <c r="D281" s="7" t="s">
        <v>8781</v>
      </c>
      <c r="E281" s="7">
        <f t="shared" si="4"/>
        <v>150</v>
      </c>
    </row>
    <row r="282" spans="1:5">
      <c r="A282" s="7" t="s">
        <v>5688</v>
      </c>
      <c r="B282" s="7" t="s">
        <v>5689</v>
      </c>
      <c r="C282" s="7" t="s">
        <v>5247</v>
      </c>
      <c r="D282" s="7" t="s">
        <v>2045</v>
      </c>
      <c r="E282" s="7">
        <f t="shared" si="4"/>
        <v>100</v>
      </c>
    </row>
    <row r="283" spans="1:5">
      <c r="A283" s="7" t="s">
        <v>5404</v>
      </c>
      <c r="B283" s="7" t="s">
        <v>5690</v>
      </c>
      <c r="C283" s="7" t="s">
        <v>5247</v>
      </c>
      <c r="D283" s="7" t="s">
        <v>5084</v>
      </c>
      <c r="E283" s="7">
        <f t="shared" si="4"/>
        <v>54</v>
      </c>
    </row>
    <row r="284" spans="1:5">
      <c r="A284" s="7" t="s">
        <v>5691</v>
      </c>
      <c r="B284" s="7" t="s">
        <v>5692</v>
      </c>
      <c r="C284" s="7" t="s">
        <v>5247</v>
      </c>
      <c r="D284" s="7" t="s">
        <v>8778</v>
      </c>
      <c r="E284" s="7">
        <f t="shared" si="4"/>
        <v>182</v>
      </c>
    </row>
    <row r="285" spans="1:5">
      <c r="A285" s="7" t="s">
        <v>5693</v>
      </c>
      <c r="B285" s="7" t="s">
        <v>5263</v>
      </c>
      <c r="C285" s="7" t="s">
        <v>5247</v>
      </c>
      <c r="D285" s="7" t="s">
        <v>8778</v>
      </c>
      <c r="E285" s="7">
        <f t="shared" si="4"/>
        <v>182</v>
      </c>
    </row>
    <row r="286" spans="1:5">
      <c r="A286" s="7" t="s">
        <v>5694</v>
      </c>
      <c r="B286" s="7" t="s">
        <v>5628</v>
      </c>
      <c r="C286" s="7" t="s">
        <v>5247</v>
      </c>
      <c r="D286" s="7" t="s">
        <v>8781</v>
      </c>
      <c r="E286" s="7">
        <f t="shared" si="4"/>
        <v>150</v>
      </c>
    </row>
    <row r="287" spans="1:5">
      <c r="A287" s="7" t="s">
        <v>5695</v>
      </c>
      <c r="B287" s="7" t="s">
        <v>5477</v>
      </c>
      <c r="C287" s="7" t="s">
        <v>5247</v>
      </c>
      <c r="D287" s="7" t="s">
        <v>2045</v>
      </c>
      <c r="E287" s="7">
        <f t="shared" si="4"/>
        <v>100</v>
      </c>
    </row>
    <row r="288" spans="1:5">
      <c r="A288" s="7" t="s">
        <v>5696</v>
      </c>
      <c r="B288" s="7" t="s">
        <v>5697</v>
      </c>
      <c r="C288" s="7" t="s">
        <v>5247</v>
      </c>
      <c r="D288" s="7" t="s">
        <v>8780</v>
      </c>
      <c r="E288" s="7">
        <f t="shared" si="4"/>
        <v>218</v>
      </c>
    </row>
    <row r="289" spans="1:5">
      <c r="A289" s="7" t="s">
        <v>5604</v>
      </c>
      <c r="B289" s="7" t="s">
        <v>5273</v>
      </c>
      <c r="C289" s="7" t="s">
        <v>5247</v>
      </c>
      <c r="D289" s="7" t="s">
        <v>8778</v>
      </c>
      <c r="E289" s="7">
        <f t="shared" si="4"/>
        <v>182</v>
      </c>
    </row>
    <row r="290" spans="1:5">
      <c r="A290" s="7" t="s">
        <v>5698</v>
      </c>
      <c r="B290" s="7" t="s">
        <v>5699</v>
      </c>
      <c r="C290" s="7" t="s">
        <v>5247</v>
      </c>
      <c r="D290" s="7" t="s">
        <v>761</v>
      </c>
      <c r="E290" s="7">
        <f t="shared" si="4"/>
        <v>87</v>
      </c>
    </row>
    <row r="291" spans="1:5">
      <c r="A291" s="7" t="s">
        <v>5700</v>
      </c>
      <c r="B291" s="7" t="s">
        <v>5574</v>
      </c>
      <c r="C291" s="7" t="s">
        <v>5247</v>
      </c>
      <c r="D291" s="7" t="s">
        <v>8778</v>
      </c>
      <c r="E291" s="7">
        <f t="shared" si="4"/>
        <v>182</v>
      </c>
    </row>
    <row r="292" spans="1:5">
      <c r="A292" s="7" t="s">
        <v>5701</v>
      </c>
      <c r="B292" s="7" t="s">
        <v>5702</v>
      </c>
      <c r="C292" s="7" t="s">
        <v>5247</v>
      </c>
      <c r="D292" s="7" t="s">
        <v>761</v>
      </c>
      <c r="E292" s="7">
        <f t="shared" si="4"/>
        <v>87</v>
      </c>
    </row>
    <row r="293" spans="1:5">
      <c r="A293" s="7" t="s">
        <v>5703</v>
      </c>
      <c r="B293" s="7" t="s">
        <v>5704</v>
      </c>
      <c r="C293" s="7" t="s">
        <v>5247</v>
      </c>
      <c r="D293" s="7" t="s">
        <v>2045</v>
      </c>
      <c r="E293" s="7">
        <f t="shared" si="4"/>
        <v>100</v>
      </c>
    </row>
    <row r="294" spans="1:5">
      <c r="A294" s="7" t="s">
        <v>5705</v>
      </c>
      <c r="B294" s="7" t="s">
        <v>5706</v>
      </c>
      <c r="C294" s="7" t="s">
        <v>5247</v>
      </c>
      <c r="D294" s="7" t="s">
        <v>8780</v>
      </c>
      <c r="E294" s="7">
        <f t="shared" si="4"/>
        <v>218</v>
      </c>
    </row>
    <row r="295" spans="1:5">
      <c r="A295" s="7" t="s">
        <v>5461</v>
      </c>
      <c r="B295" s="7" t="s">
        <v>5707</v>
      </c>
      <c r="C295" s="7" t="s">
        <v>5247</v>
      </c>
      <c r="D295" s="7" t="s">
        <v>8780</v>
      </c>
      <c r="E295" s="7">
        <f t="shared" si="4"/>
        <v>218</v>
      </c>
    </row>
    <row r="296" spans="1:5">
      <c r="A296" s="7" t="s">
        <v>5708</v>
      </c>
      <c r="B296" s="7" t="s">
        <v>5560</v>
      </c>
      <c r="C296" s="7" t="s">
        <v>5247</v>
      </c>
      <c r="D296" s="7" t="s">
        <v>2045</v>
      </c>
      <c r="E296" s="7">
        <f t="shared" si="4"/>
        <v>100</v>
      </c>
    </row>
    <row r="297" spans="1:5">
      <c r="A297" s="7" t="s">
        <v>5709</v>
      </c>
      <c r="B297" s="7" t="s">
        <v>5710</v>
      </c>
      <c r="C297" s="7" t="s">
        <v>5247</v>
      </c>
      <c r="D297" s="7" t="s">
        <v>8778</v>
      </c>
      <c r="E297" s="7">
        <f t="shared" si="4"/>
        <v>182</v>
      </c>
    </row>
    <row r="298" spans="1:5">
      <c r="A298" s="7" t="s">
        <v>5590</v>
      </c>
      <c r="B298" s="7" t="s">
        <v>5711</v>
      </c>
      <c r="C298" s="7" t="s">
        <v>5247</v>
      </c>
      <c r="D298" s="7" t="s">
        <v>2045</v>
      </c>
      <c r="E298" s="7">
        <f t="shared" si="4"/>
        <v>100</v>
      </c>
    </row>
    <row r="299" spans="1:5">
      <c r="A299" s="7" t="s">
        <v>5712</v>
      </c>
      <c r="B299" s="7" t="s">
        <v>5713</v>
      </c>
      <c r="C299" s="7" t="s">
        <v>5247</v>
      </c>
      <c r="D299" s="7" t="s">
        <v>8781</v>
      </c>
      <c r="E299" s="7">
        <f t="shared" si="4"/>
        <v>150</v>
      </c>
    </row>
    <row r="300" spans="1:5">
      <c r="A300" s="7" t="s">
        <v>5714</v>
      </c>
      <c r="B300" s="7" t="s">
        <v>5407</v>
      </c>
      <c r="C300" s="7" t="s">
        <v>5247</v>
      </c>
      <c r="D300" s="7" t="s">
        <v>8780</v>
      </c>
      <c r="E300" s="7">
        <f t="shared" si="4"/>
        <v>218</v>
      </c>
    </row>
    <row r="301" spans="1:5">
      <c r="A301" s="7" t="s">
        <v>5703</v>
      </c>
      <c r="B301" s="7" t="s">
        <v>5275</v>
      </c>
      <c r="C301" s="7" t="s">
        <v>5247</v>
      </c>
      <c r="D301" s="7" t="s">
        <v>8779</v>
      </c>
      <c r="E301" s="7">
        <f t="shared" si="4"/>
        <v>72</v>
      </c>
    </row>
    <row r="302" spans="1:5">
      <c r="A302" s="7" t="s">
        <v>5621</v>
      </c>
      <c r="B302" s="7" t="s">
        <v>5715</v>
      </c>
      <c r="C302" s="7" t="s">
        <v>5247</v>
      </c>
      <c r="D302" s="7" t="s">
        <v>8780</v>
      </c>
      <c r="E302" s="7">
        <f t="shared" si="4"/>
        <v>218</v>
      </c>
    </row>
    <row r="303" spans="1:5">
      <c r="A303" s="7" t="s">
        <v>5328</v>
      </c>
      <c r="B303" s="7" t="s">
        <v>5625</v>
      </c>
      <c r="C303" s="7" t="s">
        <v>5247</v>
      </c>
      <c r="D303" s="7" t="s">
        <v>8780</v>
      </c>
      <c r="E303" s="7">
        <f t="shared" si="4"/>
        <v>218</v>
      </c>
    </row>
    <row r="304" spans="1:5">
      <c r="A304" s="7" t="s">
        <v>5716</v>
      </c>
      <c r="B304" s="7" t="s">
        <v>5638</v>
      </c>
      <c r="C304" s="7" t="s">
        <v>5247</v>
      </c>
      <c r="D304" s="7" t="s">
        <v>8780</v>
      </c>
      <c r="E304" s="7">
        <f t="shared" si="4"/>
        <v>218</v>
      </c>
    </row>
    <row r="305" spans="1:5">
      <c r="A305" s="7" t="s">
        <v>5413</v>
      </c>
      <c r="B305" s="7" t="s">
        <v>5509</v>
      </c>
      <c r="C305" s="7" t="s">
        <v>5247</v>
      </c>
      <c r="D305" s="7" t="s">
        <v>5084</v>
      </c>
      <c r="E305" s="7">
        <f t="shared" si="4"/>
        <v>54</v>
      </c>
    </row>
    <row r="306" spans="1:5">
      <c r="A306" s="7" t="s">
        <v>5636</v>
      </c>
      <c r="B306" s="7" t="s">
        <v>5717</v>
      </c>
      <c r="C306" s="7" t="s">
        <v>5247</v>
      </c>
      <c r="D306" s="7" t="s">
        <v>8778</v>
      </c>
      <c r="E306" s="7">
        <f t="shared" si="4"/>
        <v>182</v>
      </c>
    </row>
    <row r="307" spans="1:5">
      <c r="A307" s="7" t="s">
        <v>5513</v>
      </c>
      <c r="B307" s="7" t="s">
        <v>5372</v>
      </c>
      <c r="C307" s="7" t="s">
        <v>5247</v>
      </c>
      <c r="D307" s="7" t="s">
        <v>761</v>
      </c>
      <c r="E307" s="7">
        <f t="shared" si="4"/>
        <v>87</v>
      </c>
    </row>
    <row r="308" spans="1:5">
      <c r="A308" s="7" t="s">
        <v>5718</v>
      </c>
      <c r="B308" s="7" t="s">
        <v>5719</v>
      </c>
      <c r="C308" s="7" t="s">
        <v>5247</v>
      </c>
      <c r="D308" s="7" t="s">
        <v>1426</v>
      </c>
      <c r="E308" s="7">
        <f t="shared" si="4"/>
        <v>53</v>
      </c>
    </row>
    <row r="309" spans="1:5">
      <c r="A309" s="7" t="s">
        <v>5720</v>
      </c>
      <c r="B309" s="7" t="s">
        <v>5721</v>
      </c>
      <c r="C309" s="7" t="s">
        <v>5247</v>
      </c>
      <c r="D309" s="7" t="s">
        <v>2222</v>
      </c>
      <c r="E309" s="7">
        <f t="shared" si="4"/>
        <v>69</v>
      </c>
    </row>
    <row r="310" spans="1:5">
      <c r="A310" s="7" t="s">
        <v>5722</v>
      </c>
      <c r="B310" s="7" t="s">
        <v>5723</v>
      </c>
      <c r="C310" s="7" t="s">
        <v>5247</v>
      </c>
      <c r="D310" s="7" t="s">
        <v>8781</v>
      </c>
      <c r="E310" s="7">
        <f t="shared" si="4"/>
        <v>150</v>
      </c>
    </row>
    <row r="311" spans="1:5">
      <c r="A311" s="7" t="s">
        <v>5724</v>
      </c>
      <c r="B311" s="7" t="s">
        <v>5281</v>
      </c>
      <c r="C311" s="7" t="s">
        <v>5247</v>
      </c>
      <c r="D311" s="7" t="s">
        <v>8778</v>
      </c>
      <c r="E311" s="7">
        <f t="shared" si="4"/>
        <v>182</v>
      </c>
    </row>
    <row r="312" spans="1:5">
      <c r="A312" s="7" t="s">
        <v>5297</v>
      </c>
      <c r="B312" s="7" t="s">
        <v>5725</v>
      </c>
      <c r="C312" s="7" t="s">
        <v>5247</v>
      </c>
      <c r="D312" s="7" t="s">
        <v>8780</v>
      </c>
      <c r="E312" s="7">
        <f t="shared" si="4"/>
        <v>218</v>
      </c>
    </row>
    <row r="313" spans="1:5">
      <c r="A313" s="7" t="s">
        <v>5726</v>
      </c>
      <c r="B313" s="7" t="s">
        <v>5713</v>
      </c>
      <c r="C313" s="7" t="s">
        <v>5247</v>
      </c>
      <c r="D313" s="7" t="s">
        <v>8778</v>
      </c>
      <c r="E313" s="7">
        <f t="shared" si="4"/>
        <v>182</v>
      </c>
    </row>
    <row r="314" spans="1:5">
      <c r="A314" s="7" t="s">
        <v>5280</v>
      </c>
      <c r="B314" s="7" t="s">
        <v>5473</v>
      </c>
      <c r="C314" s="7" t="s">
        <v>5247</v>
      </c>
      <c r="D314" s="7" t="s">
        <v>2045</v>
      </c>
      <c r="E314" s="7">
        <f t="shared" si="4"/>
        <v>100</v>
      </c>
    </row>
    <row r="315" spans="1:5">
      <c r="A315" s="7" t="s">
        <v>5693</v>
      </c>
      <c r="B315" s="7" t="s">
        <v>5727</v>
      </c>
      <c r="C315" s="7" t="s">
        <v>5247</v>
      </c>
      <c r="D315" s="7" t="s">
        <v>8779</v>
      </c>
      <c r="E315" s="7">
        <f t="shared" si="4"/>
        <v>72</v>
      </c>
    </row>
    <row r="316" spans="1:5">
      <c r="A316" s="7" t="s">
        <v>5728</v>
      </c>
      <c r="B316" s="7" t="s">
        <v>5729</v>
      </c>
      <c r="C316" s="7" t="s">
        <v>5247</v>
      </c>
      <c r="D316" s="7" t="s">
        <v>8778</v>
      </c>
      <c r="E316" s="7">
        <f t="shared" si="4"/>
        <v>182</v>
      </c>
    </row>
    <row r="317" spans="1:5">
      <c r="A317" s="7" t="s">
        <v>5730</v>
      </c>
      <c r="B317" s="7" t="s">
        <v>5731</v>
      </c>
      <c r="C317" s="7" t="s">
        <v>5247</v>
      </c>
      <c r="D317" s="7" t="s">
        <v>8780</v>
      </c>
      <c r="E317" s="7">
        <f t="shared" si="4"/>
        <v>218</v>
      </c>
    </row>
    <row r="318" spans="1:5">
      <c r="A318" s="7" t="s">
        <v>5343</v>
      </c>
      <c r="B318" s="7" t="s">
        <v>5329</v>
      </c>
      <c r="C318" s="7" t="s">
        <v>5247</v>
      </c>
      <c r="D318" s="7" t="s">
        <v>8781</v>
      </c>
      <c r="E318" s="7">
        <f t="shared" si="4"/>
        <v>150</v>
      </c>
    </row>
    <row r="319" spans="1:5">
      <c r="A319" s="7" t="s">
        <v>5478</v>
      </c>
      <c r="B319" s="7" t="s">
        <v>5732</v>
      </c>
      <c r="C319" s="7" t="s">
        <v>5247</v>
      </c>
      <c r="D319" s="7" t="s">
        <v>5084</v>
      </c>
      <c r="E319" s="7">
        <f t="shared" si="4"/>
        <v>54</v>
      </c>
    </row>
    <row r="320" spans="1:5">
      <c r="A320" s="7" t="s">
        <v>5685</v>
      </c>
      <c r="B320" s="7" t="s">
        <v>5387</v>
      </c>
      <c r="C320" s="7" t="s">
        <v>5247</v>
      </c>
      <c r="D320" s="7" t="s">
        <v>8781</v>
      </c>
      <c r="E320" s="7">
        <f t="shared" si="4"/>
        <v>150</v>
      </c>
    </row>
    <row r="321" spans="1:5">
      <c r="A321" s="7" t="s">
        <v>5733</v>
      </c>
      <c r="B321" s="7" t="s">
        <v>5734</v>
      </c>
      <c r="C321" s="7" t="s">
        <v>5247</v>
      </c>
      <c r="D321" s="7" t="s">
        <v>8778</v>
      </c>
      <c r="E321" s="7">
        <f t="shared" si="4"/>
        <v>182</v>
      </c>
    </row>
    <row r="322" spans="1:5">
      <c r="A322" s="7" t="s">
        <v>5735</v>
      </c>
      <c r="B322" s="7" t="s">
        <v>5736</v>
      </c>
      <c r="C322" s="7" t="s">
        <v>5247</v>
      </c>
      <c r="D322" s="7" t="s">
        <v>2045</v>
      </c>
      <c r="E322" s="7">
        <f t="shared" si="4"/>
        <v>100</v>
      </c>
    </row>
    <row r="323" spans="1:5">
      <c r="A323" s="7" t="s">
        <v>5737</v>
      </c>
      <c r="B323" s="7" t="s">
        <v>5738</v>
      </c>
      <c r="C323" s="7" t="s">
        <v>5247</v>
      </c>
      <c r="D323" s="7" t="s">
        <v>8778</v>
      </c>
      <c r="E323" s="7">
        <f t="shared" ref="E323:E386" si="5">COUNTIF(D:D,D323)</f>
        <v>182</v>
      </c>
    </row>
    <row r="324" spans="1:5">
      <c r="A324" s="7" t="s">
        <v>5396</v>
      </c>
      <c r="B324" s="7" t="s">
        <v>5739</v>
      </c>
      <c r="C324" s="7" t="s">
        <v>5247</v>
      </c>
      <c r="D324" s="7" t="s">
        <v>8781</v>
      </c>
      <c r="E324" s="7">
        <f t="shared" si="5"/>
        <v>150</v>
      </c>
    </row>
    <row r="325" spans="1:5">
      <c r="A325" s="7" t="s">
        <v>5740</v>
      </c>
      <c r="B325" s="7" t="s">
        <v>5275</v>
      </c>
      <c r="C325" s="7" t="s">
        <v>5247</v>
      </c>
      <c r="D325" s="7" t="s">
        <v>761</v>
      </c>
      <c r="E325" s="7">
        <f t="shared" si="5"/>
        <v>87</v>
      </c>
    </row>
    <row r="326" spans="1:5">
      <c r="A326" s="7" t="s">
        <v>5741</v>
      </c>
      <c r="B326" s="7" t="s">
        <v>5742</v>
      </c>
      <c r="C326" s="7" t="s">
        <v>5247</v>
      </c>
      <c r="D326" s="7" t="s">
        <v>8779</v>
      </c>
      <c r="E326" s="7">
        <f t="shared" si="5"/>
        <v>72</v>
      </c>
    </row>
    <row r="327" spans="1:5">
      <c r="A327" s="7" t="s">
        <v>5743</v>
      </c>
      <c r="B327" s="7" t="s">
        <v>5744</v>
      </c>
      <c r="C327" s="7" t="s">
        <v>5247</v>
      </c>
      <c r="D327" s="7" t="s">
        <v>2222</v>
      </c>
      <c r="E327" s="7">
        <f t="shared" si="5"/>
        <v>69</v>
      </c>
    </row>
    <row r="328" spans="1:5">
      <c r="A328" s="7" t="s">
        <v>5411</v>
      </c>
      <c r="B328" s="7" t="s">
        <v>5745</v>
      </c>
      <c r="C328" s="7" t="s">
        <v>5247</v>
      </c>
      <c r="D328" s="7" t="s">
        <v>8780</v>
      </c>
      <c r="E328" s="7">
        <f t="shared" si="5"/>
        <v>218</v>
      </c>
    </row>
    <row r="329" spans="1:5">
      <c r="A329" s="7" t="s">
        <v>5655</v>
      </c>
      <c r="B329" s="7" t="s">
        <v>5746</v>
      </c>
      <c r="C329" s="7" t="s">
        <v>5247</v>
      </c>
      <c r="D329" s="7" t="s">
        <v>2045</v>
      </c>
      <c r="E329" s="7">
        <f t="shared" si="5"/>
        <v>100</v>
      </c>
    </row>
    <row r="330" spans="1:5">
      <c r="A330" s="7" t="s">
        <v>5747</v>
      </c>
      <c r="B330" s="7" t="s">
        <v>5748</v>
      </c>
      <c r="C330" s="7" t="s">
        <v>5247</v>
      </c>
      <c r="D330" s="7" t="s">
        <v>2045</v>
      </c>
      <c r="E330" s="7">
        <f t="shared" si="5"/>
        <v>100</v>
      </c>
    </row>
    <row r="331" spans="1:5">
      <c r="A331" s="7" t="s">
        <v>5749</v>
      </c>
      <c r="B331" s="7" t="s">
        <v>5750</v>
      </c>
      <c r="C331" s="7" t="s">
        <v>5247</v>
      </c>
      <c r="D331" s="7" t="s">
        <v>1426</v>
      </c>
      <c r="E331" s="7">
        <f t="shared" si="5"/>
        <v>53</v>
      </c>
    </row>
    <row r="332" spans="1:5">
      <c r="A332" s="7" t="s">
        <v>5341</v>
      </c>
      <c r="B332" s="7" t="s">
        <v>5399</v>
      </c>
      <c r="C332" s="7" t="s">
        <v>5247</v>
      </c>
      <c r="D332" s="7" t="s">
        <v>8781</v>
      </c>
      <c r="E332" s="7">
        <f t="shared" si="5"/>
        <v>150</v>
      </c>
    </row>
    <row r="333" spans="1:5">
      <c r="A333" s="7" t="s">
        <v>5751</v>
      </c>
      <c r="B333" s="7" t="s">
        <v>5752</v>
      </c>
      <c r="C333" s="7" t="s">
        <v>5247</v>
      </c>
      <c r="D333" s="7" t="s">
        <v>8781</v>
      </c>
      <c r="E333" s="7">
        <f t="shared" si="5"/>
        <v>150</v>
      </c>
    </row>
    <row r="334" spans="1:5">
      <c r="A334" s="7" t="s">
        <v>5753</v>
      </c>
      <c r="B334" s="7" t="s">
        <v>5754</v>
      </c>
      <c r="C334" s="7" t="s">
        <v>5247</v>
      </c>
      <c r="D334" s="7" t="s">
        <v>2045</v>
      </c>
      <c r="E334" s="7">
        <f t="shared" si="5"/>
        <v>100</v>
      </c>
    </row>
    <row r="335" spans="1:5">
      <c r="A335" s="7" t="s">
        <v>5313</v>
      </c>
      <c r="B335" s="7" t="s">
        <v>5630</v>
      </c>
      <c r="C335" s="7" t="s">
        <v>5247</v>
      </c>
      <c r="D335" s="7" t="s">
        <v>1426</v>
      </c>
      <c r="E335" s="7">
        <f t="shared" si="5"/>
        <v>53</v>
      </c>
    </row>
    <row r="336" spans="1:5">
      <c r="A336" s="7" t="s">
        <v>5755</v>
      </c>
      <c r="B336" s="7" t="s">
        <v>5360</v>
      </c>
      <c r="C336" s="7" t="s">
        <v>5247</v>
      </c>
      <c r="D336" s="7" t="s">
        <v>8778</v>
      </c>
      <c r="E336" s="7">
        <f t="shared" si="5"/>
        <v>182</v>
      </c>
    </row>
    <row r="337" spans="1:5">
      <c r="A337" s="7" t="s">
        <v>5756</v>
      </c>
      <c r="B337" s="7" t="s">
        <v>5296</v>
      </c>
      <c r="C337" s="7" t="s">
        <v>5247</v>
      </c>
      <c r="D337" s="7" t="s">
        <v>8780</v>
      </c>
      <c r="E337" s="7">
        <f t="shared" si="5"/>
        <v>218</v>
      </c>
    </row>
    <row r="338" spans="1:5">
      <c r="A338" s="7" t="s">
        <v>5757</v>
      </c>
      <c r="B338" s="7" t="s">
        <v>5658</v>
      </c>
      <c r="C338" s="7" t="s">
        <v>5247</v>
      </c>
      <c r="D338" s="7" t="s">
        <v>761</v>
      </c>
      <c r="E338" s="7">
        <f t="shared" si="5"/>
        <v>87</v>
      </c>
    </row>
    <row r="339" spans="1:5">
      <c r="A339" s="7" t="s">
        <v>5297</v>
      </c>
      <c r="B339" s="7" t="s">
        <v>5437</v>
      </c>
      <c r="C339" s="7" t="s">
        <v>5247</v>
      </c>
      <c r="D339" s="7" t="s">
        <v>2045</v>
      </c>
      <c r="E339" s="7">
        <f t="shared" si="5"/>
        <v>100</v>
      </c>
    </row>
    <row r="340" spans="1:5">
      <c r="A340" s="7" t="s">
        <v>5758</v>
      </c>
      <c r="B340" s="7" t="s">
        <v>5759</v>
      </c>
      <c r="C340" s="7" t="s">
        <v>5247</v>
      </c>
      <c r="D340" s="7" t="s">
        <v>8780</v>
      </c>
      <c r="E340" s="7">
        <f t="shared" si="5"/>
        <v>218</v>
      </c>
    </row>
    <row r="341" spans="1:5">
      <c r="A341" s="7" t="s">
        <v>5559</v>
      </c>
      <c r="B341" s="7" t="s">
        <v>5760</v>
      </c>
      <c r="C341" s="7" t="s">
        <v>5247</v>
      </c>
      <c r="D341" s="7" t="s">
        <v>2045</v>
      </c>
      <c r="E341" s="7">
        <f t="shared" si="5"/>
        <v>100</v>
      </c>
    </row>
    <row r="342" spans="1:5">
      <c r="A342" s="7" t="s">
        <v>5761</v>
      </c>
      <c r="B342" s="7" t="s">
        <v>5762</v>
      </c>
      <c r="C342" s="7" t="s">
        <v>5247</v>
      </c>
      <c r="D342" s="7" t="s">
        <v>8781</v>
      </c>
      <c r="E342" s="7">
        <f t="shared" si="5"/>
        <v>150</v>
      </c>
    </row>
    <row r="343" spans="1:5">
      <c r="A343" s="7" t="s">
        <v>5461</v>
      </c>
      <c r="B343" s="7" t="s">
        <v>5763</v>
      </c>
      <c r="C343" s="7" t="s">
        <v>5247</v>
      </c>
      <c r="D343" s="7" t="s">
        <v>8780</v>
      </c>
      <c r="E343" s="7">
        <f t="shared" si="5"/>
        <v>218</v>
      </c>
    </row>
    <row r="344" spans="1:5">
      <c r="A344" s="7" t="s">
        <v>5764</v>
      </c>
      <c r="B344" s="7" t="s">
        <v>5765</v>
      </c>
      <c r="C344" s="7" t="s">
        <v>5247</v>
      </c>
      <c r="D344" s="7" t="s">
        <v>5084</v>
      </c>
      <c r="E344" s="7">
        <f t="shared" si="5"/>
        <v>54</v>
      </c>
    </row>
    <row r="345" spans="1:5">
      <c r="A345" s="7" t="s">
        <v>5766</v>
      </c>
      <c r="B345" s="7" t="s">
        <v>5767</v>
      </c>
      <c r="C345" s="7" t="s">
        <v>5247</v>
      </c>
      <c r="D345" s="7" t="s">
        <v>8780</v>
      </c>
      <c r="E345" s="7">
        <f t="shared" si="5"/>
        <v>218</v>
      </c>
    </row>
    <row r="346" spans="1:5">
      <c r="A346" s="7" t="s">
        <v>5768</v>
      </c>
      <c r="B346" s="7" t="s">
        <v>5493</v>
      </c>
      <c r="C346" s="7" t="s">
        <v>5247</v>
      </c>
      <c r="D346" s="7" t="s">
        <v>8778</v>
      </c>
      <c r="E346" s="7">
        <f t="shared" si="5"/>
        <v>182</v>
      </c>
    </row>
    <row r="347" spans="1:5">
      <c r="A347" s="7" t="s">
        <v>5769</v>
      </c>
      <c r="B347" s="7" t="s">
        <v>5516</v>
      </c>
      <c r="C347" s="7" t="s">
        <v>5247</v>
      </c>
      <c r="D347" s="7" t="s">
        <v>5084</v>
      </c>
      <c r="E347" s="7">
        <f t="shared" si="5"/>
        <v>54</v>
      </c>
    </row>
    <row r="348" spans="1:5">
      <c r="A348" s="7" t="s">
        <v>5770</v>
      </c>
      <c r="B348" s="7" t="s">
        <v>5443</v>
      </c>
      <c r="C348" s="7" t="s">
        <v>5247</v>
      </c>
      <c r="D348" s="7" t="s">
        <v>8778</v>
      </c>
      <c r="E348" s="7">
        <f t="shared" si="5"/>
        <v>182</v>
      </c>
    </row>
    <row r="349" spans="1:5">
      <c r="A349" s="7" t="s">
        <v>5771</v>
      </c>
      <c r="B349" s="7" t="s">
        <v>5564</v>
      </c>
      <c r="C349" s="7" t="s">
        <v>5247</v>
      </c>
      <c r="D349" s="7" t="s">
        <v>8778</v>
      </c>
      <c r="E349" s="7">
        <f t="shared" si="5"/>
        <v>182</v>
      </c>
    </row>
    <row r="350" spans="1:5">
      <c r="A350" s="7" t="s">
        <v>5262</v>
      </c>
      <c r="B350" s="7" t="s">
        <v>5389</v>
      </c>
      <c r="C350" s="7" t="s">
        <v>5247</v>
      </c>
      <c r="D350" s="7" t="s">
        <v>5084</v>
      </c>
      <c r="E350" s="7">
        <f t="shared" si="5"/>
        <v>54</v>
      </c>
    </row>
    <row r="351" spans="1:5">
      <c r="A351" s="7" t="s">
        <v>5411</v>
      </c>
      <c r="B351" s="7" t="s">
        <v>5555</v>
      </c>
      <c r="C351" s="7" t="s">
        <v>5247</v>
      </c>
      <c r="D351" s="7" t="s">
        <v>8780</v>
      </c>
      <c r="E351" s="7">
        <f t="shared" si="5"/>
        <v>218</v>
      </c>
    </row>
    <row r="352" spans="1:5">
      <c r="A352" s="7" t="s">
        <v>5772</v>
      </c>
      <c r="B352" s="7" t="s">
        <v>5480</v>
      </c>
      <c r="C352" s="7" t="s">
        <v>5247</v>
      </c>
      <c r="D352" s="7" t="s">
        <v>8779</v>
      </c>
      <c r="E352" s="7">
        <f t="shared" si="5"/>
        <v>72</v>
      </c>
    </row>
    <row r="353" spans="1:5">
      <c r="A353" s="7" t="s">
        <v>5733</v>
      </c>
      <c r="B353" s="7" t="s">
        <v>5381</v>
      </c>
      <c r="C353" s="7" t="s">
        <v>5247</v>
      </c>
      <c r="D353" s="7" t="s">
        <v>8780</v>
      </c>
      <c r="E353" s="7">
        <f t="shared" si="5"/>
        <v>218</v>
      </c>
    </row>
    <row r="354" spans="1:5">
      <c r="A354" s="7" t="s">
        <v>5662</v>
      </c>
      <c r="B354" s="7" t="s">
        <v>5773</v>
      </c>
      <c r="C354" s="7" t="s">
        <v>5247</v>
      </c>
      <c r="D354" s="7" t="s">
        <v>2222</v>
      </c>
      <c r="E354" s="7">
        <f t="shared" si="5"/>
        <v>69</v>
      </c>
    </row>
    <row r="355" spans="1:5">
      <c r="A355" s="7" t="s">
        <v>5461</v>
      </c>
      <c r="B355" s="7" t="s">
        <v>5774</v>
      </c>
      <c r="C355" s="7" t="s">
        <v>5247</v>
      </c>
      <c r="D355" s="7" t="s">
        <v>8780</v>
      </c>
      <c r="E355" s="7">
        <f t="shared" si="5"/>
        <v>218</v>
      </c>
    </row>
    <row r="356" spans="1:5">
      <c r="A356" s="7" t="s">
        <v>5775</v>
      </c>
      <c r="B356" s="7" t="s">
        <v>5776</v>
      </c>
      <c r="C356" s="7" t="s">
        <v>5247</v>
      </c>
      <c r="D356" s="7" t="s">
        <v>8778</v>
      </c>
      <c r="E356" s="7">
        <f t="shared" si="5"/>
        <v>182</v>
      </c>
    </row>
    <row r="357" spans="1:5">
      <c r="A357" s="7" t="s">
        <v>5777</v>
      </c>
      <c r="B357" s="7" t="s">
        <v>5778</v>
      </c>
      <c r="C357" s="7" t="s">
        <v>5247</v>
      </c>
      <c r="D357" s="7" t="s">
        <v>8779</v>
      </c>
      <c r="E357" s="7">
        <f t="shared" si="5"/>
        <v>72</v>
      </c>
    </row>
    <row r="358" spans="1:5">
      <c r="A358" s="7" t="s">
        <v>5779</v>
      </c>
      <c r="B358" s="7" t="s">
        <v>5780</v>
      </c>
      <c r="C358" s="7" t="s">
        <v>5247</v>
      </c>
      <c r="D358" s="7" t="s">
        <v>8778</v>
      </c>
      <c r="E358" s="7">
        <f t="shared" si="5"/>
        <v>182</v>
      </c>
    </row>
    <row r="359" spans="1:5">
      <c r="A359" s="7" t="s">
        <v>5781</v>
      </c>
      <c r="B359" s="7" t="s">
        <v>5630</v>
      </c>
      <c r="C359" s="7" t="s">
        <v>5247</v>
      </c>
      <c r="D359" s="7" t="s">
        <v>2045</v>
      </c>
      <c r="E359" s="7">
        <f t="shared" si="5"/>
        <v>100</v>
      </c>
    </row>
    <row r="360" spans="1:5">
      <c r="A360" s="7" t="s">
        <v>5782</v>
      </c>
      <c r="B360" s="7" t="s">
        <v>5783</v>
      </c>
      <c r="C360" s="7" t="s">
        <v>5247</v>
      </c>
      <c r="D360" s="7" t="s">
        <v>1426</v>
      </c>
      <c r="E360" s="7">
        <f t="shared" si="5"/>
        <v>53</v>
      </c>
    </row>
    <row r="361" spans="1:5">
      <c r="A361" s="7" t="s">
        <v>5784</v>
      </c>
      <c r="B361" s="7" t="s">
        <v>5785</v>
      </c>
      <c r="C361" s="7" t="s">
        <v>5247</v>
      </c>
      <c r="D361" s="7" t="s">
        <v>8780</v>
      </c>
      <c r="E361" s="7">
        <f t="shared" si="5"/>
        <v>218</v>
      </c>
    </row>
    <row r="362" spans="1:5">
      <c r="A362" s="7" t="s">
        <v>5258</v>
      </c>
      <c r="B362" s="7" t="s">
        <v>5340</v>
      </c>
      <c r="C362" s="7" t="s">
        <v>5247</v>
      </c>
      <c r="D362" s="7" t="s">
        <v>5084</v>
      </c>
      <c r="E362" s="7">
        <f t="shared" si="5"/>
        <v>54</v>
      </c>
    </row>
    <row r="363" spans="1:5">
      <c r="A363" s="7" t="s">
        <v>5786</v>
      </c>
      <c r="B363" s="7" t="s">
        <v>5598</v>
      </c>
      <c r="C363" s="7" t="s">
        <v>5247</v>
      </c>
      <c r="D363" s="7" t="s">
        <v>8780</v>
      </c>
      <c r="E363" s="7">
        <f t="shared" si="5"/>
        <v>218</v>
      </c>
    </row>
    <row r="364" spans="1:5">
      <c r="A364" s="7" t="s">
        <v>5787</v>
      </c>
      <c r="B364" s="7" t="s">
        <v>5788</v>
      </c>
      <c r="C364" s="7" t="s">
        <v>5247</v>
      </c>
      <c r="D364" s="7" t="s">
        <v>8781</v>
      </c>
      <c r="E364" s="7">
        <f t="shared" si="5"/>
        <v>150</v>
      </c>
    </row>
    <row r="365" spans="1:5">
      <c r="A365" s="7" t="s">
        <v>5789</v>
      </c>
      <c r="B365" s="7" t="s">
        <v>5699</v>
      </c>
      <c r="C365" s="7" t="s">
        <v>5247</v>
      </c>
      <c r="D365" s="7" t="s">
        <v>8780</v>
      </c>
      <c r="E365" s="7">
        <f t="shared" si="5"/>
        <v>218</v>
      </c>
    </row>
    <row r="366" spans="1:5">
      <c r="A366" s="7" t="s">
        <v>5790</v>
      </c>
      <c r="B366" s="7" t="s">
        <v>5273</v>
      </c>
      <c r="C366" s="7" t="s">
        <v>5247</v>
      </c>
      <c r="D366" s="7" t="s">
        <v>8780</v>
      </c>
      <c r="E366" s="7">
        <f t="shared" si="5"/>
        <v>218</v>
      </c>
    </row>
    <row r="367" spans="1:5">
      <c r="A367" s="7" t="s">
        <v>5791</v>
      </c>
      <c r="B367" s="7" t="s">
        <v>5792</v>
      </c>
      <c r="C367" s="7" t="s">
        <v>5247</v>
      </c>
      <c r="D367" s="7" t="s">
        <v>8781</v>
      </c>
      <c r="E367" s="7">
        <f t="shared" si="5"/>
        <v>150</v>
      </c>
    </row>
    <row r="368" spans="1:5">
      <c r="A368" s="7" t="s">
        <v>5793</v>
      </c>
      <c r="B368" s="7" t="s">
        <v>5794</v>
      </c>
      <c r="C368" s="7" t="s">
        <v>5247</v>
      </c>
      <c r="D368" s="7" t="s">
        <v>8778</v>
      </c>
      <c r="E368" s="7">
        <f t="shared" si="5"/>
        <v>182</v>
      </c>
    </row>
    <row r="369" spans="1:5">
      <c r="A369" s="7" t="s">
        <v>5795</v>
      </c>
      <c r="B369" s="7" t="s">
        <v>5713</v>
      </c>
      <c r="C369" s="7" t="s">
        <v>5247</v>
      </c>
      <c r="D369" s="7" t="s">
        <v>8779</v>
      </c>
      <c r="E369" s="7">
        <f t="shared" si="5"/>
        <v>72</v>
      </c>
    </row>
    <row r="370" spans="1:5">
      <c r="A370" s="7" t="s">
        <v>5363</v>
      </c>
      <c r="B370" s="7" t="s">
        <v>5796</v>
      </c>
      <c r="C370" s="7" t="s">
        <v>5247</v>
      </c>
      <c r="D370" s="7" t="s">
        <v>761</v>
      </c>
      <c r="E370" s="7">
        <f t="shared" si="5"/>
        <v>87</v>
      </c>
    </row>
    <row r="371" spans="1:5">
      <c r="A371" s="7" t="s">
        <v>5517</v>
      </c>
      <c r="B371" s="7" t="s">
        <v>5797</v>
      </c>
      <c r="C371" s="7" t="s">
        <v>5247</v>
      </c>
      <c r="D371" s="7" t="s">
        <v>8778</v>
      </c>
      <c r="E371" s="7">
        <f t="shared" si="5"/>
        <v>182</v>
      </c>
    </row>
    <row r="372" spans="1:5">
      <c r="A372" s="7" t="s">
        <v>5798</v>
      </c>
      <c r="B372" s="7" t="s">
        <v>5799</v>
      </c>
      <c r="C372" s="7" t="s">
        <v>5247</v>
      </c>
      <c r="D372" s="7" t="s">
        <v>1426</v>
      </c>
      <c r="E372" s="7">
        <f t="shared" si="5"/>
        <v>53</v>
      </c>
    </row>
    <row r="373" spans="1:5">
      <c r="A373" s="7" t="s">
        <v>5800</v>
      </c>
      <c r="B373" s="7" t="s">
        <v>5801</v>
      </c>
      <c r="C373" s="7" t="s">
        <v>5247</v>
      </c>
      <c r="D373" s="7" t="s">
        <v>8778</v>
      </c>
      <c r="E373" s="7">
        <f t="shared" si="5"/>
        <v>182</v>
      </c>
    </row>
    <row r="374" spans="1:5">
      <c r="A374" s="7" t="s">
        <v>5802</v>
      </c>
      <c r="B374" s="7" t="s">
        <v>5803</v>
      </c>
      <c r="C374" s="7" t="s">
        <v>5247</v>
      </c>
      <c r="D374" s="7" t="s">
        <v>761</v>
      </c>
      <c r="E374" s="7">
        <f t="shared" si="5"/>
        <v>87</v>
      </c>
    </row>
    <row r="375" spans="1:5">
      <c r="A375" s="7" t="s">
        <v>5756</v>
      </c>
      <c r="B375" s="7" t="s">
        <v>5644</v>
      </c>
      <c r="C375" s="7" t="s">
        <v>5247</v>
      </c>
      <c r="D375" s="7" t="s">
        <v>8781</v>
      </c>
      <c r="E375" s="7">
        <f t="shared" si="5"/>
        <v>150</v>
      </c>
    </row>
    <row r="376" spans="1:5">
      <c r="A376" s="7" t="s">
        <v>5804</v>
      </c>
      <c r="B376" s="7" t="s">
        <v>5473</v>
      </c>
      <c r="C376" s="7" t="s">
        <v>5247</v>
      </c>
      <c r="D376" s="7" t="s">
        <v>8778</v>
      </c>
      <c r="E376" s="7">
        <f t="shared" si="5"/>
        <v>182</v>
      </c>
    </row>
    <row r="377" spans="1:5">
      <c r="A377" s="7" t="s">
        <v>5805</v>
      </c>
      <c r="B377" s="7" t="s">
        <v>5679</v>
      </c>
      <c r="C377" s="7" t="s">
        <v>5247</v>
      </c>
      <c r="D377" s="7" t="s">
        <v>8780</v>
      </c>
      <c r="E377" s="7">
        <f t="shared" si="5"/>
        <v>218</v>
      </c>
    </row>
    <row r="378" spans="1:5">
      <c r="A378" s="7" t="s">
        <v>5590</v>
      </c>
      <c r="B378" s="7" t="s">
        <v>5414</v>
      </c>
      <c r="C378" s="7" t="s">
        <v>5247</v>
      </c>
      <c r="D378" s="7" t="s">
        <v>8778</v>
      </c>
      <c r="E378" s="7">
        <f t="shared" si="5"/>
        <v>182</v>
      </c>
    </row>
    <row r="379" spans="1:5">
      <c r="A379" s="7" t="s">
        <v>5806</v>
      </c>
      <c r="B379" s="7" t="s">
        <v>5807</v>
      </c>
      <c r="C379" s="7" t="s">
        <v>5247</v>
      </c>
      <c r="D379" s="7" t="s">
        <v>8778</v>
      </c>
      <c r="E379" s="7">
        <f t="shared" si="5"/>
        <v>182</v>
      </c>
    </row>
    <row r="380" spans="1:5">
      <c r="A380" s="7" t="s">
        <v>5808</v>
      </c>
      <c r="B380" s="7" t="s">
        <v>5809</v>
      </c>
      <c r="C380" s="7" t="s">
        <v>5247</v>
      </c>
      <c r="D380" s="7" t="s">
        <v>2222</v>
      </c>
      <c r="E380" s="7">
        <f t="shared" si="5"/>
        <v>69</v>
      </c>
    </row>
    <row r="381" spans="1:5">
      <c r="A381" s="7" t="s">
        <v>5810</v>
      </c>
      <c r="B381" s="7" t="s">
        <v>5811</v>
      </c>
      <c r="C381" s="7" t="s">
        <v>5247</v>
      </c>
      <c r="D381" s="7" t="s">
        <v>1426</v>
      </c>
      <c r="E381" s="7">
        <f t="shared" si="5"/>
        <v>53</v>
      </c>
    </row>
    <row r="382" spans="1:5">
      <c r="A382" s="7" t="s">
        <v>5559</v>
      </c>
      <c r="B382" s="7" t="s">
        <v>5812</v>
      </c>
      <c r="C382" s="7" t="s">
        <v>5247</v>
      </c>
      <c r="D382" s="7" t="s">
        <v>5084</v>
      </c>
      <c r="E382" s="7">
        <f t="shared" si="5"/>
        <v>54</v>
      </c>
    </row>
    <row r="383" spans="1:5">
      <c r="A383" s="7" t="s">
        <v>5813</v>
      </c>
      <c r="B383" s="7" t="s">
        <v>5283</v>
      </c>
      <c r="C383" s="7" t="s">
        <v>5247</v>
      </c>
      <c r="D383" s="7" t="s">
        <v>8780</v>
      </c>
      <c r="E383" s="7">
        <f t="shared" si="5"/>
        <v>218</v>
      </c>
    </row>
    <row r="384" spans="1:5">
      <c r="A384" s="7" t="s">
        <v>5814</v>
      </c>
      <c r="B384" s="7" t="s">
        <v>5812</v>
      </c>
      <c r="C384" s="7" t="s">
        <v>5247</v>
      </c>
      <c r="D384" s="7" t="s">
        <v>2222</v>
      </c>
      <c r="E384" s="7">
        <f t="shared" si="5"/>
        <v>69</v>
      </c>
    </row>
    <row r="385" spans="1:5">
      <c r="A385" s="7" t="s">
        <v>5633</v>
      </c>
      <c r="B385" s="7" t="s">
        <v>5745</v>
      </c>
      <c r="C385" s="7" t="s">
        <v>5247</v>
      </c>
      <c r="D385" s="7" t="s">
        <v>8778</v>
      </c>
      <c r="E385" s="7">
        <f t="shared" si="5"/>
        <v>182</v>
      </c>
    </row>
    <row r="386" spans="1:5">
      <c r="A386" s="7" t="s">
        <v>5815</v>
      </c>
      <c r="B386" s="7" t="s">
        <v>5807</v>
      </c>
      <c r="C386" s="7" t="s">
        <v>5247</v>
      </c>
      <c r="D386" s="7" t="s">
        <v>8778</v>
      </c>
      <c r="E386" s="7">
        <f t="shared" si="5"/>
        <v>182</v>
      </c>
    </row>
    <row r="387" spans="1:5">
      <c r="A387" s="7" t="s">
        <v>5816</v>
      </c>
      <c r="B387" s="7" t="s">
        <v>5732</v>
      </c>
      <c r="C387" s="7" t="s">
        <v>5247</v>
      </c>
      <c r="D387" s="7" t="s">
        <v>2222</v>
      </c>
      <c r="E387" s="7">
        <f t="shared" ref="E387:E450" si="6">COUNTIF(D:D,D387)</f>
        <v>69</v>
      </c>
    </row>
    <row r="388" spans="1:5">
      <c r="A388" s="7" t="s">
        <v>5817</v>
      </c>
      <c r="B388" s="7" t="s">
        <v>5287</v>
      </c>
      <c r="C388" s="7" t="s">
        <v>5247</v>
      </c>
      <c r="D388" s="7" t="s">
        <v>8778</v>
      </c>
      <c r="E388" s="7">
        <f t="shared" si="6"/>
        <v>182</v>
      </c>
    </row>
    <row r="389" spans="1:5">
      <c r="A389" s="7" t="s">
        <v>5818</v>
      </c>
      <c r="B389" s="7" t="s">
        <v>5468</v>
      </c>
      <c r="C389" s="7" t="s">
        <v>5247</v>
      </c>
      <c r="D389" s="7" t="s">
        <v>8780</v>
      </c>
      <c r="E389" s="7">
        <f t="shared" si="6"/>
        <v>218</v>
      </c>
    </row>
    <row r="390" spans="1:5">
      <c r="A390" s="7" t="s">
        <v>5373</v>
      </c>
      <c r="B390" s="7" t="s">
        <v>5819</v>
      </c>
      <c r="C390" s="7" t="s">
        <v>5247</v>
      </c>
      <c r="D390" s="7" t="s">
        <v>8780</v>
      </c>
      <c r="E390" s="7">
        <f t="shared" si="6"/>
        <v>218</v>
      </c>
    </row>
    <row r="391" spans="1:5">
      <c r="A391" s="7" t="s">
        <v>5461</v>
      </c>
      <c r="B391" s="7" t="s">
        <v>5820</v>
      </c>
      <c r="C391" s="7" t="s">
        <v>5247</v>
      </c>
      <c r="D391" s="7" t="s">
        <v>761</v>
      </c>
      <c r="E391" s="7">
        <f t="shared" si="6"/>
        <v>87</v>
      </c>
    </row>
    <row r="392" spans="1:5">
      <c r="A392" s="7" t="s">
        <v>5680</v>
      </c>
      <c r="B392" s="7" t="s">
        <v>5821</v>
      </c>
      <c r="C392" s="7" t="s">
        <v>5247</v>
      </c>
      <c r="D392" s="7" t="s">
        <v>8779</v>
      </c>
      <c r="E392" s="7">
        <f t="shared" si="6"/>
        <v>72</v>
      </c>
    </row>
    <row r="393" spans="1:5">
      <c r="A393" s="7" t="s">
        <v>5822</v>
      </c>
      <c r="B393" s="7" t="s">
        <v>5823</v>
      </c>
      <c r="C393" s="7" t="s">
        <v>5247</v>
      </c>
      <c r="D393" s="7" t="s">
        <v>8781</v>
      </c>
      <c r="E393" s="7">
        <f t="shared" si="6"/>
        <v>150</v>
      </c>
    </row>
    <row r="394" spans="1:5">
      <c r="A394" s="7" t="s">
        <v>5824</v>
      </c>
      <c r="B394" s="7" t="s">
        <v>5825</v>
      </c>
      <c r="C394" s="7" t="s">
        <v>5247</v>
      </c>
      <c r="D394" s="7" t="s">
        <v>2222</v>
      </c>
      <c r="E394" s="7">
        <f t="shared" si="6"/>
        <v>69</v>
      </c>
    </row>
    <row r="395" spans="1:5">
      <c r="A395" s="7" t="s">
        <v>5680</v>
      </c>
      <c r="B395" s="7" t="s">
        <v>5516</v>
      </c>
      <c r="C395" s="7" t="s">
        <v>5247</v>
      </c>
      <c r="D395" s="7" t="s">
        <v>8781</v>
      </c>
      <c r="E395" s="7">
        <f t="shared" si="6"/>
        <v>150</v>
      </c>
    </row>
    <row r="396" spans="1:5">
      <c r="A396" s="7" t="s">
        <v>5826</v>
      </c>
      <c r="B396" s="7" t="s">
        <v>5557</v>
      </c>
      <c r="C396" s="7" t="s">
        <v>5247</v>
      </c>
      <c r="D396" s="7" t="s">
        <v>2222</v>
      </c>
      <c r="E396" s="7">
        <f t="shared" si="6"/>
        <v>69</v>
      </c>
    </row>
    <row r="397" spans="1:5">
      <c r="A397" s="7" t="s">
        <v>5827</v>
      </c>
      <c r="B397" s="7" t="s">
        <v>5828</v>
      </c>
      <c r="C397" s="7" t="s">
        <v>5247</v>
      </c>
      <c r="D397" s="7" t="s">
        <v>8781</v>
      </c>
      <c r="E397" s="7">
        <f t="shared" si="6"/>
        <v>150</v>
      </c>
    </row>
    <row r="398" spans="1:5">
      <c r="A398" s="7" t="s">
        <v>5622</v>
      </c>
      <c r="B398" s="7" t="s">
        <v>5615</v>
      </c>
      <c r="C398" s="7" t="s">
        <v>5247</v>
      </c>
      <c r="D398" s="7" t="s">
        <v>8780</v>
      </c>
      <c r="E398" s="7">
        <f t="shared" si="6"/>
        <v>218</v>
      </c>
    </row>
    <row r="399" spans="1:5">
      <c r="A399" s="7" t="s">
        <v>5326</v>
      </c>
      <c r="B399" s="7" t="s">
        <v>5348</v>
      </c>
      <c r="C399" s="7" t="s">
        <v>5247</v>
      </c>
      <c r="D399" s="7" t="s">
        <v>8780</v>
      </c>
      <c r="E399" s="7">
        <f t="shared" si="6"/>
        <v>218</v>
      </c>
    </row>
    <row r="400" spans="1:5">
      <c r="A400" s="7" t="s">
        <v>5627</v>
      </c>
      <c r="B400" s="7" t="s">
        <v>5829</v>
      </c>
      <c r="C400" s="7" t="s">
        <v>5247</v>
      </c>
      <c r="D400" s="7" t="s">
        <v>8778</v>
      </c>
      <c r="E400" s="7">
        <f t="shared" si="6"/>
        <v>182</v>
      </c>
    </row>
    <row r="401" spans="1:5">
      <c r="A401" s="7" t="s">
        <v>5830</v>
      </c>
      <c r="B401" s="7" t="s">
        <v>5734</v>
      </c>
      <c r="C401" s="7" t="s">
        <v>5247</v>
      </c>
      <c r="D401" s="7" t="s">
        <v>8780</v>
      </c>
      <c r="E401" s="7">
        <f t="shared" si="6"/>
        <v>218</v>
      </c>
    </row>
    <row r="402" spans="1:5">
      <c r="A402" s="7" t="s">
        <v>5831</v>
      </c>
      <c r="B402" s="7" t="s">
        <v>5738</v>
      </c>
      <c r="C402" s="7" t="s">
        <v>5247</v>
      </c>
      <c r="D402" s="7" t="s">
        <v>8781</v>
      </c>
      <c r="E402" s="7">
        <f t="shared" si="6"/>
        <v>150</v>
      </c>
    </row>
    <row r="403" spans="1:5">
      <c r="A403" s="7" t="s">
        <v>5832</v>
      </c>
      <c r="B403" s="7" t="s">
        <v>5833</v>
      </c>
      <c r="C403" s="7" t="s">
        <v>5247</v>
      </c>
      <c r="D403" s="7" t="s">
        <v>2045</v>
      </c>
      <c r="E403" s="7">
        <f t="shared" si="6"/>
        <v>100</v>
      </c>
    </row>
    <row r="404" spans="1:5">
      <c r="A404" s="7" t="s">
        <v>5834</v>
      </c>
      <c r="B404" s="7" t="s">
        <v>5452</v>
      </c>
      <c r="C404" s="7" t="s">
        <v>5247</v>
      </c>
      <c r="D404" s="7" t="s">
        <v>8781</v>
      </c>
      <c r="E404" s="7">
        <f t="shared" si="6"/>
        <v>150</v>
      </c>
    </row>
    <row r="405" spans="1:5">
      <c r="A405" s="7" t="s">
        <v>5835</v>
      </c>
      <c r="B405" s="7" t="s">
        <v>5646</v>
      </c>
      <c r="C405" s="7" t="s">
        <v>5247</v>
      </c>
      <c r="D405" s="7" t="s">
        <v>8780</v>
      </c>
      <c r="E405" s="7">
        <f t="shared" si="6"/>
        <v>218</v>
      </c>
    </row>
    <row r="406" spans="1:5">
      <c r="A406" s="7" t="s">
        <v>5836</v>
      </c>
      <c r="B406" s="7" t="s">
        <v>5837</v>
      </c>
      <c r="C406" s="7" t="s">
        <v>5247</v>
      </c>
      <c r="D406" s="7" t="s">
        <v>8780</v>
      </c>
      <c r="E406" s="7">
        <f t="shared" si="6"/>
        <v>218</v>
      </c>
    </row>
    <row r="407" spans="1:5">
      <c r="A407" s="7" t="s">
        <v>5822</v>
      </c>
      <c r="B407" s="7" t="s">
        <v>5838</v>
      </c>
      <c r="C407" s="7" t="s">
        <v>5247</v>
      </c>
      <c r="D407" s="7" t="s">
        <v>8781</v>
      </c>
      <c r="E407" s="7">
        <f t="shared" si="6"/>
        <v>150</v>
      </c>
    </row>
    <row r="408" spans="1:5">
      <c r="A408" s="7" t="s">
        <v>5396</v>
      </c>
      <c r="B408" s="7" t="s">
        <v>5839</v>
      </c>
      <c r="C408" s="7" t="s">
        <v>5247</v>
      </c>
      <c r="D408" s="7" t="s">
        <v>8781</v>
      </c>
      <c r="E408" s="7">
        <f t="shared" si="6"/>
        <v>150</v>
      </c>
    </row>
    <row r="409" spans="1:5">
      <c r="A409" s="7" t="s">
        <v>5705</v>
      </c>
      <c r="B409" s="7" t="s">
        <v>5765</v>
      </c>
      <c r="C409" s="7" t="s">
        <v>5247</v>
      </c>
      <c r="D409" s="7" t="s">
        <v>8780</v>
      </c>
      <c r="E409" s="7">
        <f t="shared" si="6"/>
        <v>218</v>
      </c>
    </row>
    <row r="410" spans="1:5">
      <c r="A410" s="7" t="s">
        <v>5840</v>
      </c>
      <c r="B410" s="7" t="s">
        <v>5575</v>
      </c>
      <c r="C410" s="7" t="s">
        <v>5247</v>
      </c>
      <c r="D410" s="7" t="s">
        <v>8778</v>
      </c>
      <c r="E410" s="7">
        <f t="shared" si="6"/>
        <v>182</v>
      </c>
    </row>
    <row r="411" spans="1:5">
      <c r="A411" s="7" t="s">
        <v>5841</v>
      </c>
      <c r="B411" s="7" t="s">
        <v>5603</v>
      </c>
      <c r="C411" s="7" t="s">
        <v>5247</v>
      </c>
      <c r="D411" s="7" t="s">
        <v>2222</v>
      </c>
      <c r="E411" s="7">
        <f t="shared" si="6"/>
        <v>69</v>
      </c>
    </row>
    <row r="412" spans="1:5">
      <c r="A412" s="7" t="s">
        <v>5698</v>
      </c>
      <c r="B412" s="7" t="s">
        <v>5842</v>
      </c>
      <c r="C412" s="7" t="s">
        <v>5247</v>
      </c>
      <c r="D412" s="7" t="s">
        <v>761</v>
      </c>
      <c r="E412" s="7">
        <f t="shared" si="6"/>
        <v>87</v>
      </c>
    </row>
    <row r="413" spans="1:5">
      <c r="A413" s="7" t="s">
        <v>5843</v>
      </c>
      <c r="B413" s="7" t="s">
        <v>5399</v>
      </c>
      <c r="C413" s="7" t="s">
        <v>5247</v>
      </c>
      <c r="D413" s="7" t="s">
        <v>8778</v>
      </c>
      <c r="E413" s="7">
        <f t="shared" si="6"/>
        <v>182</v>
      </c>
    </row>
    <row r="414" spans="1:5">
      <c r="A414" s="7" t="s">
        <v>5292</v>
      </c>
      <c r="B414" s="7" t="s">
        <v>5844</v>
      </c>
      <c r="C414" s="7" t="s">
        <v>5247</v>
      </c>
      <c r="D414" s="7" t="s">
        <v>761</v>
      </c>
      <c r="E414" s="7">
        <f t="shared" si="6"/>
        <v>87</v>
      </c>
    </row>
    <row r="415" spans="1:5">
      <c r="A415" s="7" t="s">
        <v>5845</v>
      </c>
      <c r="B415" s="7" t="s">
        <v>5644</v>
      </c>
      <c r="C415" s="7" t="s">
        <v>5247</v>
      </c>
      <c r="D415" s="7" t="s">
        <v>5084</v>
      </c>
      <c r="E415" s="7">
        <f t="shared" si="6"/>
        <v>54</v>
      </c>
    </row>
    <row r="416" spans="1:5">
      <c r="A416" s="7" t="s">
        <v>5846</v>
      </c>
      <c r="B416" s="7" t="s">
        <v>5729</v>
      </c>
      <c r="C416" s="7" t="s">
        <v>5247</v>
      </c>
      <c r="D416" s="7" t="s">
        <v>8778</v>
      </c>
      <c r="E416" s="7">
        <f t="shared" si="6"/>
        <v>182</v>
      </c>
    </row>
    <row r="417" spans="1:5">
      <c r="A417" s="7" t="s">
        <v>5583</v>
      </c>
      <c r="B417" s="7" t="s">
        <v>5847</v>
      </c>
      <c r="C417" s="7" t="s">
        <v>5247</v>
      </c>
      <c r="D417" s="7" t="s">
        <v>5084</v>
      </c>
      <c r="E417" s="7">
        <f t="shared" si="6"/>
        <v>54</v>
      </c>
    </row>
    <row r="418" spans="1:5">
      <c r="A418" s="7" t="s">
        <v>5848</v>
      </c>
      <c r="B418" s="7" t="s">
        <v>5849</v>
      </c>
      <c r="C418" s="7" t="s">
        <v>5247</v>
      </c>
      <c r="D418" s="7" t="s">
        <v>8778</v>
      </c>
      <c r="E418" s="7">
        <f t="shared" si="6"/>
        <v>182</v>
      </c>
    </row>
    <row r="419" spans="1:5">
      <c r="A419" s="7" t="s">
        <v>5585</v>
      </c>
      <c r="B419" s="7" t="s">
        <v>5850</v>
      </c>
      <c r="C419" s="7" t="s">
        <v>5247</v>
      </c>
      <c r="D419" s="7" t="s">
        <v>761</v>
      </c>
      <c r="E419" s="7">
        <f t="shared" si="6"/>
        <v>87</v>
      </c>
    </row>
    <row r="420" spans="1:5">
      <c r="A420" s="7" t="s">
        <v>5851</v>
      </c>
      <c r="B420" s="7" t="s">
        <v>5690</v>
      </c>
      <c r="C420" s="7" t="s">
        <v>5247</v>
      </c>
      <c r="D420" s="7" t="s">
        <v>761</v>
      </c>
      <c r="E420" s="7">
        <f t="shared" si="6"/>
        <v>87</v>
      </c>
    </row>
    <row r="421" spans="1:5">
      <c r="A421" s="7" t="s">
        <v>5457</v>
      </c>
      <c r="B421" s="7" t="s">
        <v>5707</v>
      </c>
      <c r="C421" s="7" t="s">
        <v>5247</v>
      </c>
      <c r="D421" s="7" t="s">
        <v>8778</v>
      </c>
      <c r="E421" s="7">
        <f t="shared" si="6"/>
        <v>182</v>
      </c>
    </row>
    <row r="422" spans="1:5">
      <c r="A422" s="7" t="s">
        <v>5852</v>
      </c>
      <c r="B422" s="7" t="s">
        <v>5356</v>
      </c>
      <c r="C422" s="7" t="s">
        <v>5247</v>
      </c>
      <c r="D422" s="7" t="s">
        <v>8778</v>
      </c>
      <c r="E422" s="7">
        <f t="shared" si="6"/>
        <v>182</v>
      </c>
    </row>
    <row r="423" spans="1:5">
      <c r="A423" s="7" t="s">
        <v>5853</v>
      </c>
      <c r="B423" s="7" t="s">
        <v>5405</v>
      </c>
      <c r="C423" s="7" t="s">
        <v>5247</v>
      </c>
      <c r="D423" s="7" t="s">
        <v>2045</v>
      </c>
      <c r="E423" s="7">
        <f t="shared" si="6"/>
        <v>100</v>
      </c>
    </row>
    <row r="424" spans="1:5">
      <c r="A424" s="7" t="s">
        <v>5854</v>
      </c>
      <c r="B424" s="7" t="s">
        <v>5819</v>
      </c>
      <c r="C424" s="7" t="s">
        <v>5247</v>
      </c>
      <c r="D424" s="7" t="s">
        <v>761</v>
      </c>
      <c r="E424" s="7">
        <f t="shared" si="6"/>
        <v>87</v>
      </c>
    </row>
    <row r="425" spans="1:5">
      <c r="A425" s="7" t="s">
        <v>5309</v>
      </c>
      <c r="B425" s="7" t="s">
        <v>5414</v>
      </c>
      <c r="C425" s="7" t="s">
        <v>5247</v>
      </c>
      <c r="D425" s="7" t="s">
        <v>8780</v>
      </c>
      <c r="E425" s="7">
        <f t="shared" si="6"/>
        <v>218</v>
      </c>
    </row>
    <row r="426" spans="1:5">
      <c r="A426" s="7" t="s">
        <v>5521</v>
      </c>
      <c r="B426" s="7" t="s">
        <v>5466</v>
      </c>
      <c r="C426" s="7" t="s">
        <v>5247</v>
      </c>
      <c r="D426" s="7" t="s">
        <v>8778</v>
      </c>
      <c r="E426" s="7">
        <f t="shared" si="6"/>
        <v>182</v>
      </c>
    </row>
    <row r="427" spans="1:5">
      <c r="A427" s="7" t="s">
        <v>5297</v>
      </c>
      <c r="B427" s="7" t="s">
        <v>5527</v>
      </c>
      <c r="C427" s="7" t="s">
        <v>5247</v>
      </c>
      <c r="D427" s="7" t="s">
        <v>8780</v>
      </c>
      <c r="E427" s="7">
        <f t="shared" si="6"/>
        <v>218</v>
      </c>
    </row>
    <row r="428" spans="1:5">
      <c r="A428" s="7" t="s">
        <v>5855</v>
      </c>
      <c r="B428" s="7" t="s">
        <v>5794</v>
      </c>
      <c r="C428" s="7" t="s">
        <v>5247</v>
      </c>
      <c r="D428" s="7" t="s">
        <v>8779</v>
      </c>
      <c r="E428" s="7">
        <f t="shared" si="6"/>
        <v>72</v>
      </c>
    </row>
    <row r="429" spans="1:5">
      <c r="A429" s="7" t="s">
        <v>5856</v>
      </c>
      <c r="B429" s="7" t="s">
        <v>5711</v>
      </c>
      <c r="C429" s="7" t="s">
        <v>5247</v>
      </c>
      <c r="D429" s="7" t="s">
        <v>1426</v>
      </c>
      <c r="E429" s="7">
        <f t="shared" si="6"/>
        <v>53</v>
      </c>
    </row>
    <row r="430" spans="1:5">
      <c r="A430" s="7" t="s">
        <v>5857</v>
      </c>
      <c r="B430" s="7" t="s">
        <v>5858</v>
      </c>
      <c r="C430" s="7" t="s">
        <v>5247</v>
      </c>
      <c r="D430" s="7" t="s">
        <v>8781</v>
      </c>
      <c r="E430" s="7">
        <f t="shared" si="6"/>
        <v>150</v>
      </c>
    </row>
    <row r="431" spans="1:5">
      <c r="A431" s="7" t="s">
        <v>5416</v>
      </c>
      <c r="B431" s="7" t="s">
        <v>5473</v>
      </c>
      <c r="C431" s="7" t="s">
        <v>5247</v>
      </c>
      <c r="D431" s="7" t="s">
        <v>8778</v>
      </c>
      <c r="E431" s="7">
        <f t="shared" si="6"/>
        <v>182</v>
      </c>
    </row>
    <row r="432" spans="1:5">
      <c r="A432" s="7" t="s">
        <v>5297</v>
      </c>
      <c r="B432" s="7" t="s">
        <v>5859</v>
      </c>
      <c r="C432" s="7" t="s">
        <v>5247</v>
      </c>
      <c r="D432" s="7" t="s">
        <v>8778</v>
      </c>
      <c r="E432" s="7">
        <f t="shared" si="6"/>
        <v>182</v>
      </c>
    </row>
    <row r="433" spans="1:5">
      <c r="A433" s="7" t="s">
        <v>5860</v>
      </c>
      <c r="B433" s="7" t="s">
        <v>5350</v>
      </c>
      <c r="C433" s="7" t="s">
        <v>5247</v>
      </c>
      <c r="D433" s="7" t="s">
        <v>8781</v>
      </c>
      <c r="E433" s="7">
        <f t="shared" si="6"/>
        <v>150</v>
      </c>
    </row>
    <row r="434" spans="1:5">
      <c r="A434" s="7" t="s">
        <v>5795</v>
      </c>
      <c r="B434" s="7" t="s">
        <v>5861</v>
      </c>
      <c r="C434" s="7" t="s">
        <v>5247</v>
      </c>
      <c r="D434" s="7" t="s">
        <v>761</v>
      </c>
      <c r="E434" s="7">
        <f t="shared" si="6"/>
        <v>87</v>
      </c>
    </row>
    <row r="435" spans="1:5">
      <c r="A435" s="7" t="s">
        <v>5585</v>
      </c>
      <c r="B435" s="7" t="s">
        <v>5862</v>
      </c>
      <c r="C435" s="7" t="s">
        <v>5247</v>
      </c>
      <c r="D435" s="7" t="s">
        <v>8779</v>
      </c>
      <c r="E435" s="7">
        <f t="shared" si="6"/>
        <v>72</v>
      </c>
    </row>
    <row r="436" spans="1:5">
      <c r="A436" s="7" t="s">
        <v>5248</v>
      </c>
      <c r="B436" s="7" t="s">
        <v>5863</v>
      </c>
      <c r="C436" s="7" t="s">
        <v>5247</v>
      </c>
      <c r="D436" s="7" t="s">
        <v>2222</v>
      </c>
      <c r="E436" s="7">
        <f t="shared" si="6"/>
        <v>69</v>
      </c>
    </row>
    <row r="437" spans="1:5">
      <c r="A437" s="7" t="s">
        <v>5864</v>
      </c>
      <c r="B437" s="7" t="s">
        <v>5665</v>
      </c>
      <c r="C437" s="7" t="s">
        <v>5247</v>
      </c>
      <c r="D437" s="7" t="s">
        <v>8778</v>
      </c>
      <c r="E437" s="7">
        <f t="shared" si="6"/>
        <v>182</v>
      </c>
    </row>
    <row r="438" spans="1:5">
      <c r="A438" s="7" t="s">
        <v>5288</v>
      </c>
      <c r="B438" s="7" t="s">
        <v>5865</v>
      </c>
      <c r="C438" s="7" t="s">
        <v>5247</v>
      </c>
      <c r="D438" s="7" t="s">
        <v>761</v>
      </c>
      <c r="E438" s="7">
        <f t="shared" si="6"/>
        <v>87</v>
      </c>
    </row>
    <row r="439" spans="1:5">
      <c r="A439" s="7" t="s">
        <v>5866</v>
      </c>
      <c r="B439" s="7" t="s">
        <v>5544</v>
      </c>
      <c r="C439" s="7" t="s">
        <v>5247</v>
      </c>
      <c r="D439" s="7" t="s">
        <v>8780</v>
      </c>
      <c r="E439" s="7">
        <f t="shared" si="6"/>
        <v>218</v>
      </c>
    </row>
    <row r="440" spans="1:5">
      <c r="A440" s="7" t="s">
        <v>5867</v>
      </c>
      <c r="B440" s="7" t="s">
        <v>5868</v>
      </c>
      <c r="C440" s="7" t="s">
        <v>5247</v>
      </c>
      <c r="D440" s="7" t="s">
        <v>2045</v>
      </c>
      <c r="E440" s="7">
        <f t="shared" si="6"/>
        <v>100</v>
      </c>
    </row>
    <row r="441" spans="1:5">
      <c r="A441" s="7" t="s">
        <v>5869</v>
      </c>
      <c r="B441" s="7" t="s">
        <v>5870</v>
      </c>
      <c r="C441" s="7" t="s">
        <v>5247</v>
      </c>
      <c r="D441" s="7" t="s">
        <v>8778</v>
      </c>
      <c r="E441" s="7">
        <f t="shared" si="6"/>
        <v>182</v>
      </c>
    </row>
    <row r="442" spans="1:5">
      <c r="A442" s="7" t="s">
        <v>5871</v>
      </c>
      <c r="B442" s="7" t="s">
        <v>5796</v>
      </c>
      <c r="C442" s="7" t="s">
        <v>5247</v>
      </c>
      <c r="D442" s="7" t="s">
        <v>8780</v>
      </c>
      <c r="E442" s="7">
        <f t="shared" si="6"/>
        <v>218</v>
      </c>
    </row>
    <row r="443" spans="1:5">
      <c r="A443" s="7" t="s">
        <v>5755</v>
      </c>
      <c r="B443" s="7" t="s">
        <v>5684</v>
      </c>
      <c r="C443" s="7" t="s">
        <v>5247</v>
      </c>
      <c r="D443" s="7" t="s">
        <v>8778</v>
      </c>
      <c r="E443" s="7">
        <f t="shared" si="6"/>
        <v>182</v>
      </c>
    </row>
    <row r="444" spans="1:5">
      <c r="A444" s="7" t="s">
        <v>5280</v>
      </c>
      <c r="B444" s="7" t="s">
        <v>5450</v>
      </c>
      <c r="C444" s="7" t="s">
        <v>5247</v>
      </c>
      <c r="D444" s="7" t="s">
        <v>2222</v>
      </c>
      <c r="E444" s="7">
        <f t="shared" si="6"/>
        <v>69</v>
      </c>
    </row>
    <row r="445" spans="1:5">
      <c r="A445" s="7" t="s">
        <v>5563</v>
      </c>
      <c r="B445" s="7" t="s">
        <v>5414</v>
      </c>
      <c r="C445" s="7" t="s">
        <v>5247</v>
      </c>
      <c r="D445" s="7" t="s">
        <v>8778</v>
      </c>
      <c r="E445" s="7">
        <f t="shared" si="6"/>
        <v>182</v>
      </c>
    </row>
    <row r="446" spans="1:5">
      <c r="A446" s="7" t="s">
        <v>5872</v>
      </c>
      <c r="B446" s="7" t="s">
        <v>5275</v>
      </c>
      <c r="C446" s="7" t="s">
        <v>5247</v>
      </c>
      <c r="D446" s="7" t="s">
        <v>1426</v>
      </c>
      <c r="E446" s="7">
        <f t="shared" si="6"/>
        <v>53</v>
      </c>
    </row>
    <row r="447" spans="1:5">
      <c r="A447" s="7" t="s">
        <v>5873</v>
      </c>
      <c r="B447" s="7" t="s">
        <v>5874</v>
      </c>
      <c r="C447" s="7" t="s">
        <v>5247</v>
      </c>
      <c r="D447" s="7" t="s">
        <v>8780</v>
      </c>
      <c r="E447" s="7">
        <f t="shared" si="6"/>
        <v>218</v>
      </c>
    </row>
    <row r="448" spans="1:5">
      <c r="A448" s="7" t="s">
        <v>5875</v>
      </c>
      <c r="B448" s="7" t="s">
        <v>5876</v>
      </c>
      <c r="C448" s="7" t="s">
        <v>5247</v>
      </c>
      <c r="D448" s="7" t="s">
        <v>761</v>
      </c>
      <c r="E448" s="7">
        <f t="shared" si="6"/>
        <v>87</v>
      </c>
    </row>
    <row r="449" spans="1:5">
      <c r="A449" s="7" t="s">
        <v>5877</v>
      </c>
      <c r="B449" s="7" t="s">
        <v>5878</v>
      </c>
      <c r="C449" s="7" t="s">
        <v>5247</v>
      </c>
      <c r="D449" s="7" t="s">
        <v>8780</v>
      </c>
      <c r="E449" s="7">
        <f t="shared" si="6"/>
        <v>218</v>
      </c>
    </row>
    <row r="450" spans="1:5">
      <c r="A450" s="7" t="s">
        <v>5264</v>
      </c>
      <c r="B450" s="7" t="s">
        <v>5603</v>
      </c>
      <c r="C450" s="7" t="s">
        <v>5247</v>
      </c>
      <c r="D450" s="7" t="s">
        <v>8778</v>
      </c>
      <c r="E450" s="7">
        <f t="shared" si="6"/>
        <v>182</v>
      </c>
    </row>
    <row r="451" spans="1:5">
      <c r="A451" s="7" t="s">
        <v>5581</v>
      </c>
      <c r="B451" s="7" t="s">
        <v>5794</v>
      </c>
      <c r="C451" s="7" t="s">
        <v>5247</v>
      </c>
      <c r="D451" s="7" t="s">
        <v>761</v>
      </c>
      <c r="E451" s="7">
        <f t="shared" ref="E451:E514" si="7">COUNTIF(D:D,D451)</f>
        <v>87</v>
      </c>
    </row>
    <row r="452" spans="1:5">
      <c r="A452" s="7" t="s">
        <v>5879</v>
      </c>
      <c r="B452" s="7" t="s">
        <v>5331</v>
      </c>
      <c r="C452" s="7" t="s">
        <v>5247</v>
      </c>
      <c r="D452" s="7" t="s">
        <v>2222</v>
      </c>
      <c r="E452" s="7">
        <f t="shared" si="7"/>
        <v>69</v>
      </c>
    </row>
    <row r="453" spans="1:5">
      <c r="A453" s="7" t="s">
        <v>5413</v>
      </c>
      <c r="B453" s="7" t="s">
        <v>5495</v>
      </c>
      <c r="C453" s="7" t="s">
        <v>5247</v>
      </c>
      <c r="D453" s="7" t="s">
        <v>8778</v>
      </c>
      <c r="E453" s="7">
        <f t="shared" si="7"/>
        <v>182</v>
      </c>
    </row>
    <row r="454" spans="1:5">
      <c r="A454" s="7" t="s">
        <v>5880</v>
      </c>
      <c r="B454" s="7" t="s">
        <v>5881</v>
      </c>
      <c r="C454" s="7" t="s">
        <v>5247</v>
      </c>
      <c r="D454" s="7" t="s">
        <v>8780</v>
      </c>
      <c r="E454" s="7">
        <f t="shared" si="7"/>
        <v>218</v>
      </c>
    </row>
    <row r="455" spans="1:5">
      <c r="A455" s="7" t="s">
        <v>5882</v>
      </c>
      <c r="B455" s="7" t="s">
        <v>5883</v>
      </c>
      <c r="C455" s="7" t="s">
        <v>5247</v>
      </c>
      <c r="D455" s="7" t="s">
        <v>2222</v>
      </c>
      <c r="E455" s="7">
        <f t="shared" si="7"/>
        <v>69</v>
      </c>
    </row>
    <row r="456" spans="1:5">
      <c r="A456" s="7" t="s">
        <v>5396</v>
      </c>
      <c r="B456" s="7" t="s">
        <v>5327</v>
      </c>
      <c r="C456" s="7" t="s">
        <v>5247</v>
      </c>
      <c r="D456" s="7" t="s">
        <v>8781</v>
      </c>
      <c r="E456" s="7">
        <f t="shared" si="7"/>
        <v>150</v>
      </c>
    </row>
    <row r="457" spans="1:5">
      <c r="A457" s="7" t="s">
        <v>5549</v>
      </c>
      <c r="B457" s="7" t="s">
        <v>5859</v>
      </c>
      <c r="C457" s="7" t="s">
        <v>5247</v>
      </c>
      <c r="D457" s="7" t="s">
        <v>8778</v>
      </c>
      <c r="E457" s="7">
        <f t="shared" si="7"/>
        <v>182</v>
      </c>
    </row>
    <row r="458" spans="1:5">
      <c r="A458" s="7" t="s">
        <v>5884</v>
      </c>
      <c r="B458" s="7" t="s">
        <v>5885</v>
      </c>
      <c r="C458" s="7" t="s">
        <v>5247</v>
      </c>
      <c r="D458" s="7" t="s">
        <v>8778</v>
      </c>
      <c r="E458" s="7">
        <f t="shared" si="7"/>
        <v>182</v>
      </c>
    </row>
    <row r="459" spans="1:5">
      <c r="A459" s="7" t="s">
        <v>5886</v>
      </c>
      <c r="B459" s="7" t="s">
        <v>5632</v>
      </c>
      <c r="C459" s="7" t="s">
        <v>5247</v>
      </c>
      <c r="D459" s="7" t="s">
        <v>8778</v>
      </c>
      <c r="E459" s="7">
        <f t="shared" si="7"/>
        <v>182</v>
      </c>
    </row>
    <row r="460" spans="1:5">
      <c r="A460" s="7" t="s">
        <v>5887</v>
      </c>
      <c r="B460" s="7" t="s">
        <v>5799</v>
      </c>
      <c r="C460" s="7" t="s">
        <v>5247</v>
      </c>
      <c r="D460" s="7" t="s">
        <v>8779</v>
      </c>
      <c r="E460" s="7">
        <f t="shared" si="7"/>
        <v>72</v>
      </c>
    </row>
    <row r="461" spans="1:5">
      <c r="A461" s="7" t="s">
        <v>5888</v>
      </c>
      <c r="B461" s="7" t="s">
        <v>5279</v>
      </c>
      <c r="C461" s="7" t="s">
        <v>5247</v>
      </c>
      <c r="D461" s="7" t="s">
        <v>761</v>
      </c>
      <c r="E461" s="7">
        <f t="shared" si="7"/>
        <v>87</v>
      </c>
    </row>
    <row r="462" spans="1:5">
      <c r="A462" s="7" t="s">
        <v>5633</v>
      </c>
      <c r="B462" s="7" t="s">
        <v>5711</v>
      </c>
      <c r="C462" s="7" t="s">
        <v>5247</v>
      </c>
      <c r="D462" s="7" t="s">
        <v>8781</v>
      </c>
      <c r="E462" s="7">
        <f t="shared" si="7"/>
        <v>150</v>
      </c>
    </row>
    <row r="463" spans="1:5">
      <c r="A463" s="7" t="s">
        <v>5290</v>
      </c>
      <c r="B463" s="7" t="s">
        <v>5889</v>
      </c>
      <c r="C463" s="7" t="s">
        <v>5247</v>
      </c>
      <c r="D463" s="7" t="s">
        <v>8780</v>
      </c>
      <c r="E463" s="7">
        <f t="shared" si="7"/>
        <v>218</v>
      </c>
    </row>
    <row r="464" spans="1:5">
      <c r="A464" s="7" t="s">
        <v>5890</v>
      </c>
      <c r="B464" s="7" t="s">
        <v>5473</v>
      </c>
      <c r="C464" s="7" t="s">
        <v>5247</v>
      </c>
      <c r="D464" s="7" t="s">
        <v>8780</v>
      </c>
      <c r="E464" s="7">
        <f t="shared" si="7"/>
        <v>218</v>
      </c>
    </row>
    <row r="465" spans="1:5">
      <c r="A465" s="7" t="s">
        <v>5891</v>
      </c>
      <c r="B465" s="7" t="s">
        <v>5539</v>
      </c>
      <c r="C465" s="7" t="s">
        <v>5247</v>
      </c>
      <c r="D465" s="7" t="s">
        <v>761</v>
      </c>
      <c r="E465" s="7">
        <f t="shared" si="7"/>
        <v>87</v>
      </c>
    </row>
    <row r="466" spans="1:5">
      <c r="A466" s="7" t="s">
        <v>5892</v>
      </c>
      <c r="B466" s="7" t="s">
        <v>5721</v>
      </c>
      <c r="C466" s="7" t="s">
        <v>5247</v>
      </c>
      <c r="D466" s="7" t="s">
        <v>8781</v>
      </c>
      <c r="E466" s="7">
        <f t="shared" si="7"/>
        <v>150</v>
      </c>
    </row>
    <row r="467" spans="1:5">
      <c r="A467" s="7" t="s">
        <v>5353</v>
      </c>
      <c r="B467" s="7" t="s">
        <v>5291</v>
      </c>
      <c r="C467" s="7" t="s">
        <v>5247</v>
      </c>
      <c r="D467" s="7" t="s">
        <v>2045</v>
      </c>
      <c r="E467" s="7">
        <f t="shared" si="7"/>
        <v>100</v>
      </c>
    </row>
    <row r="468" spans="1:5">
      <c r="A468" s="7" t="s">
        <v>5510</v>
      </c>
      <c r="B468" s="7" t="s">
        <v>5504</v>
      </c>
      <c r="C468" s="7" t="s">
        <v>5247</v>
      </c>
      <c r="D468" s="7" t="s">
        <v>8781</v>
      </c>
      <c r="E468" s="7">
        <f t="shared" si="7"/>
        <v>150</v>
      </c>
    </row>
    <row r="469" spans="1:5">
      <c r="A469" s="7" t="s">
        <v>5893</v>
      </c>
      <c r="B469" s="7" t="s">
        <v>5894</v>
      </c>
      <c r="C469" s="7" t="s">
        <v>5247</v>
      </c>
      <c r="D469" s="7" t="s">
        <v>5084</v>
      </c>
      <c r="E469" s="7">
        <f t="shared" si="7"/>
        <v>54</v>
      </c>
    </row>
    <row r="470" spans="1:5">
      <c r="A470" s="7" t="s">
        <v>5895</v>
      </c>
      <c r="B470" s="7" t="s">
        <v>5780</v>
      </c>
      <c r="C470" s="7" t="s">
        <v>5247</v>
      </c>
      <c r="D470" s="7" t="s">
        <v>8778</v>
      </c>
      <c r="E470" s="7">
        <f t="shared" si="7"/>
        <v>182</v>
      </c>
    </row>
    <row r="471" spans="1:5">
      <c r="A471" s="7" t="s">
        <v>5896</v>
      </c>
      <c r="B471" s="7" t="s">
        <v>5356</v>
      </c>
      <c r="C471" s="7" t="s">
        <v>5247</v>
      </c>
      <c r="D471" s="7" t="s">
        <v>8780</v>
      </c>
      <c r="E471" s="7">
        <f t="shared" si="7"/>
        <v>218</v>
      </c>
    </row>
    <row r="472" spans="1:5">
      <c r="A472" s="7" t="s">
        <v>5341</v>
      </c>
      <c r="B472" s="7" t="s">
        <v>5897</v>
      </c>
      <c r="C472" s="7" t="s">
        <v>5247</v>
      </c>
      <c r="D472" s="7" t="s">
        <v>2045</v>
      </c>
      <c r="E472" s="7">
        <f t="shared" si="7"/>
        <v>100</v>
      </c>
    </row>
    <row r="473" spans="1:5">
      <c r="A473" s="7" t="s">
        <v>5898</v>
      </c>
      <c r="B473" s="7" t="s">
        <v>5443</v>
      </c>
      <c r="C473" s="7" t="s">
        <v>5247</v>
      </c>
      <c r="D473" s="7" t="s">
        <v>8779</v>
      </c>
      <c r="E473" s="7">
        <f t="shared" si="7"/>
        <v>72</v>
      </c>
    </row>
    <row r="474" spans="1:5">
      <c r="A474" s="7" t="s">
        <v>5899</v>
      </c>
      <c r="B474" s="7" t="s">
        <v>5466</v>
      </c>
      <c r="C474" s="7" t="s">
        <v>5247</v>
      </c>
      <c r="D474" s="7" t="s">
        <v>8780</v>
      </c>
      <c r="E474" s="7">
        <f t="shared" si="7"/>
        <v>218</v>
      </c>
    </row>
    <row r="475" spans="1:5">
      <c r="A475" s="7" t="s">
        <v>5900</v>
      </c>
      <c r="B475" s="7" t="s">
        <v>5593</v>
      </c>
      <c r="C475" s="7" t="s">
        <v>5247</v>
      </c>
      <c r="D475" s="7" t="s">
        <v>8780</v>
      </c>
      <c r="E475" s="7">
        <f t="shared" si="7"/>
        <v>218</v>
      </c>
    </row>
    <row r="476" spans="1:5">
      <c r="A476" s="7" t="s">
        <v>5901</v>
      </c>
      <c r="B476" s="7" t="s">
        <v>5902</v>
      </c>
      <c r="C476" s="7" t="s">
        <v>5247</v>
      </c>
      <c r="D476" s="7" t="s">
        <v>2045</v>
      </c>
      <c r="E476" s="7">
        <f t="shared" si="7"/>
        <v>100</v>
      </c>
    </row>
    <row r="477" spans="1:5">
      <c r="A477" s="7" t="s">
        <v>5903</v>
      </c>
      <c r="B477" s="7" t="s">
        <v>5778</v>
      </c>
      <c r="C477" s="7" t="s">
        <v>5247</v>
      </c>
      <c r="D477" s="7" t="s">
        <v>8778</v>
      </c>
      <c r="E477" s="7">
        <f t="shared" si="7"/>
        <v>182</v>
      </c>
    </row>
    <row r="478" spans="1:5">
      <c r="A478" s="7" t="s">
        <v>5904</v>
      </c>
      <c r="B478" s="7" t="s">
        <v>5905</v>
      </c>
      <c r="C478" s="7" t="s">
        <v>5247</v>
      </c>
      <c r="D478" s="7" t="s">
        <v>8780</v>
      </c>
      <c r="E478" s="7">
        <f t="shared" si="7"/>
        <v>218</v>
      </c>
    </row>
    <row r="479" spans="1:5">
      <c r="A479" s="7" t="s">
        <v>5551</v>
      </c>
      <c r="B479" s="7" t="s">
        <v>5844</v>
      </c>
      <c r="C479" s="7" t="s">
        <v>5247</v>
      </c>
      <c r="D479" s="7" t="s">
        <v>8778</v>
      </c>
      <c r="E479" s="7">
        <f t="shared" si="7"/>
        <v>182</v>
      </c>
    </row>
    <row r="480" spans="1:5">
      <c r="A480" s="7" t="s">
        <v>5813</v>
      </c>
      <c r="B480" s="7" t="s">
        <v>5417</v>
      </c>
      <c r="C480" s="7" t="s">
        <v>5247</v>
      </c>
      <c r="D480" s="7" t="s">
        <v>2222</v>
      </c>
      <c r="E480" s="7">
        <f t="shared" si="7"/>
        <v>69</v>
      </c>
    </row>
    <row r="481" spans="1:5">
      <c r="A481" s="7" t="s">
        <v>5906</v>
      </c>
      <c r="B481" s="7" t="s">
        <v>5527</v>
      </c>
      <c r="C481" s="7" t="s">
        <v>5247</v>
      </c>
      <c r="D481" s="7" t="s">
        <v>2045</v>
      </c>
      <c r="E481" s="7">
        <f t="shared" si="7"/>
        <v>100</v>
      </c>
    </row>
    <row r="482" spans="1:5">
      <c r="A482" s="7" t="s">
        <v>5688</v>
      </c>
      <c r="B482" s="7" t="s">
        <v>5721</v>
      </c>
      <c r="C482" s="7" t="s">
        <v>5247</v>
      </c>
      <c r="D482" s="7" t="s">
        <v>2222</v>
      </c>
      <c r="E482" s="7">
        <f t="shared" si="7"/>
        <v>69</v>
      </c>
    </row>
    <row r="483" spans="1:5">
      <c r="A483" s="7" t="s">
        <v>5907</v>
      </c>
      <c r="B483" s="7" t="s">
        <v>5908</v>
      </c>
      <c r="C483" s="7" t="s">
        <v>5247</v>
      </c>
      <c r="D483" s="7" t="s">
        <v>761</v>
      </c>
      <c r="E483" s="7">
        <f t="shared" si="7"/>
        <v>87</v>
      </c>
    </row>
    <row r="484" spans="1:5">
      <c r="A484" s="7" t="s">
        <v>5909</v>
      </c>
      <c r="B484" s="7" t="s">
        <v>5525</v>
      </c>
      <c r="C484" s="7" t="s">
        <v>5247</v>
      </c>
      <c r="D484" s="7" t="s">
        <v>8778</v>
      </c>
      <c r="E484" s="7">
        <f t="shared" si="7"/>
        <v>182</v>
      </c>
    </row>
    <row r="485" spans="1:5">
      <c r="A485" s="7" t="s">
        <v>5910</v>
      </c>
      <c r="B485" s="7" t="s">
        <v>5876</v>
      </c>
      <c r="C485" s="7" t="s">
        <v>5247</v>
      </c>
      <c r="D485" s="7" t="s">
        <v>8778</v>
      </c>
      <c r="E485" s="7">
        <f t="shared" si="7"/>
        <v>182</v>
      </c>
    </row>
    <row r="486" spans="1:5">
      <c r="A486" s="7" t="s">
        <v>5363</v>
      </c>
      <c r="B486" s="7" t="s">
        <v>5862</v>
      </c>
      <c r="C486" s="7" t="s">
        <v>5247</v>
      </c>
      <c r="D486" s="7" t="s">
        <v>8778</v>
      </c>
      <c r="E486" s="7">
        <f t="shared" si="7"/>
        <v>182</v>
      </c>
    </row>
    <row r="487" spans="1:5">
      <c r="A487" s="7" t="s">
        <v>5911</v>
      </c>
      <c r="B487" s="7" t="s">
        <v>5912</v>
      </c>
      <c r="C487" s="7" t="s">
        <v>5247</v>
      </c>
      <c r="D487" s="7" t="s">
        <v>8780</v>
      </c>
      <c r="E487" s="7">
        <f t="shared" si="7"/>
        <v>218</v>
      </c>
    </row>
    <row r="488" spans="1:5">
      <c r="A488" s="7" t="s">
        <v>5913</v>
      </c>
      <c r="B488" s="7" t="s">
        <v>5914</v>
      </c>
      <c r="C488" s="7" t="s">
        <v>5247</v>
      </c>
      <c r="D488" s="7" t="s">
        <v>8778</v>
      </c>
      <c r="E488" s="7">
        <f t="shared" si="7"/>
        <v>182</v>
      </c>
    </row>
    <row r="489" spans="1:5">
      <c r="A489" s="7" t="s">
        <v>5915</v>
      </c>
      <c r="B489" s="7" t="s">
        <v>5263</v>
      </c>
      <c r="C489" s="7" t="s">
        <v>5247</v>
      </c>
      <c r="D489" s="7" t="s">
        <v>8780</v>
      </c>
      <c r="E489" s="7">
        <f t="shared" si="7"/>
        <v>218</v>
      </c>
    </row>
    <row r="490" spans="1:5">
      <c r="A490" s="7" t="s">
        <v>5363</v>
      </c>
      <c r="B490" s="7" t="s">
        <v>5354</v>
      </c>
      <c r="C490" s="7" t="s">
        <v>5247</v>
      </c>
      <c r="D490" s="7" t="s">
        <v>8780</v>
      </c>
      <c r="E490" s="7">
        <f t="shared" si="7"/>
        <v>218</v>
      </c>
    </row>
    <row r="491" spans="1:5">
      <c r="A491" s="7" t="s">
        <v>5916</v>
      </c>
      <c r="B491" s="7" t="s">
        <v>5333</v>
      </c>
      <c r="C491" s="7" t="s">
        <v>5247</v>
      </c>
      <c r="D491" s="7" t="s">
        <v>761</v>
      </c>
      <c r="E491" s="7">
        <f t="shared" si="7"/>
        <v>87</v>
      </c>
    </row>
    <row r="492" spans="1:5">
      <c r="A492" s="7" t="s">
        <v>5917</v>
      </c>
      <c r="B492" s="7" t="s">
        <v>5918</v>
      </c>
      <c r="C492" s="7" t="s">
        <v>5247</v>
      </c>
      <c r="D492" s="7" t="s">
        <v>8781</v>
      </c>
      <c r="E492" s="7">
        <f t="shared" si="7"/>
        <v>150</v>
      </c>
    </row>
    <row r="493" spans="1:5">
      <c r="A493" s="7" t="s">
        <v>5357</v>
      </c>
      <c r="B493" s="7" t="s">
        <v>5498</v>
      </c>
      <c r="C493" s="7" t="s">
        <v>5247</v>
      </c>
      <c r="D493" s="7" t="s">
        <v>8781</v>
      </c>
      <c r="E493" s="7">
        <f t="shared" si="7"/>
        <v>150</v>
      </c>
    </row>
    <row r="494" spans="1:5">
      <c r="A494" s="7" t="s">
        <v>5585</v>
      </c>
      <c r="B494" s="7" t="s">
        <v>5919</v>
      </c>
      <c r="C494" s="7" t="s">
        <v>5247</v>
      </c>
      <c r="D494" s="7" t="s">
        <v>5084</v>
      </c>
      <c r="E494" s="7">
        <f t="shared" si="7"/>
        <v>54</v>
      </c>
    </row>
    <row r="495" spans="1:5">
      <c r="A495" s="7" t="s">
        <v>5766</v>
      </c>
      <c r="B495" s="7" t="s">
        <v>5566</v>
      </c>
      <c r="C495" s="7" t="s">
        <v>5247</v>
      </c>
      <c r="D495" s="7" t="s">
        <v>761</v>
      </c>
      <c r="E495" s="7">
        <f t="shared" si="7"/>
        <v>87</v>
      </c>
    </row>
    <row r="496" spans="1:5">
      <c r="A496" s="7" t="s">
        <v>5875</v>
      </c>
      <c r="B496" s="7" t="s">
        <v>5920</v>
      </c>
      <c r="C496" s="7" t="s">
        <v>5247</v>
      </c>
      <c r="D496" s="7" t="s">
        <v>761</v>
      </c>
      <c r="E496" s="7">
        <f t="shared" si="7"/>
        <v>87</v>
      </c>
    </row>
    <row r="497" spans="1:5">
      <c r="A497" s="7" t="s">
        <v>5332</v>
      </c>
      <c r="B497" s="7" t="s">
        <v>5921</v>
      </c>
      <c r="C497" s="7" t="s">
        <v>5247</v>
      </c>
      <c r="D497" s="7" t="s">
        <v>2222</v>
      </c>
      <c r="E497" s="7">
        <f t="shared" si="7"/>
        <v>69</v>
      </c>
    </row>
    <row r="498" spans="1:5">
      <c r="A498" s="7" t="s">
        <v>5922</v>
      </c>
      <c r="B498" s="7" t="s">
        <v>5923</v>
      </c>
      <c r="C498" s="7" t="s">
        <v>5247</v>
      </c>
      <c r="D498" s="7" t="s">
        <v>2045</v>
      </c>
      <c r="E498" s="7">
        <f t="shared" si="7"/>
        <v>100</v>
      </c>
    </row>
    <row r="499" spans="1:5">
      <c r="A499" s="7" t="s">
        <v>5318</v>
      </c>
      <c r="B499" s="7" t="s">
        <v>5924</v>
      </c>
      <c r="C499" s="7" t="s">
        <v>5247</v>
      </c>
      <c r="D499" s="7" t="s">
        <v>2045</v>
      </c>
      <c r="E499" s="7">
        <f t="shared" si="7"/>
        <v>100</v>
      </c>
    </row>
    <row r="500" spans="1:5">
      <c r="A500" s="7" t="s">
        <v>5925</v>
      </c>
      <c r="B500" s="7" t="s">
        <v>5544</v>
      </c>
      <c r="C500" s="7" t="s">
        <v>5247</v>
      </c>
      <c r="D500" s="7" t="s">
        <v>8781</v>
      </c>
      <c r="E500" s="7">
        <f t="shared" si="7"/>
        <v>150</v>
      </c>
    </row>
    <row r="501" spans="1:5">
      <c r="A501" s="7" t="s">
        <v>5390</v>
      </c>
      <c r="B501" s="7" t="s">
        <v>5719</v>
      </c>
      <c r="C501" s="7" t="s">
        <v>5247</v>
      </c>
      <c r="D501" s="7" t="s">
        <v>8781</v>
      </c>
      <c r="E501" s="7">
        <f t="shared" si="7"/>
        <v>150</v>
      </c>
    </row>
    <row r="502" spans="1:5">
      <c r="A502" s="7" t="s">
        <v>5451</v>
      </c>
      <c r="B502" s="7" t="s">
        <v>5926</v>
      </c>
      <c r="C502" s="7" t="s">
        <v>5247</v>
      </c>
      <c r="D502" s="7" t="s">
        <v>761</v>
      </c>
      <c r="E502" s="7">
        <f t="shared" si="7"/>
        <v>87</v>
      </c>
    </row>
    <row r="503" spans="1:5">
      <c r="A503" s="7" t="s">
        <v>5685</v>
      </c>
      <c r="B503" s="7" t="s">
        <v>5689</v>
      </c>
      <c r="C503" s="7" t="s">
        <v>5247</v>
      </c>
      <c r="D503" s="7" t="s">
        <v>2045</v>
      </c>
      <c r="E503" s="7">
        <f t="shared" si="7"/>
        <v>100</v>
      </c>
    </row>
    <row r="504" spans="1:5">
      <c r="A504" s="7" t="s">
        <v>5927</v>
      </c>
      <c r="B504" s="7" t="s">
        <v>5928</v>
      </c>
      <c r="C504" s="7" t="s">
        <v>5247</v>
      </c>
      <c r="D504" s="7" t="s">
        <v>8778</v>
      </c>
      <c r="E504" s="7">
        <f t="shared" si="7"/>
        <v>182</v>
      </c>
    </row>
    <row r="505" spans="1:5">
      <c r="A505" s="7" t="s">
        <v>5652</v>
      </c>
      <c r="B505" s="7" t="s">
        <v>5929</v>
      </c>
      <c r="C505" s="7" t="s">
        <v>5247</v>
      </c>
      <c r="D505" s="7" t="s">
        <v>761</v>
      </c>
      <c r="E505" s="7">
        <f t="shared" si="7"/>
        <v>87</v>
      </c>
    </row>
    <row r="506" spans="1:5">
      <c r="A506" s="7" t="s">
        <v>5875</v>
      </c>
      <c r="B506" s="7" t="s">
        <v>5397</v>
      </c>
      <c r="C506" s="7" t="s">
        <v>5247</v>
      </c>
      <c r="D506" s="7" t="s">
        <v>761</v>
      </c>
      <c r="E506" s="7">
        <f t="shared" si="7"/>
        <v>87</v>
      </c>
    </row>
    <row r="507" spans="1:5">
      <c r="A507" s="7" t="s">
        <v>5930</v>
      </c>
      <c r="B507" s="7" t="s">
        <v>5544</v>
      </c>
      <c r="C507" s="7" t="s">
        <v>5247</v>
      </c>
      <c r="D507" s="7" t="s">
        <v>8778</v>
      </c>
      <c r="E507" s="7">
        <f t="shared" si="7"/>
        <v>182</v>
      </c>
    </row>
    <row r="508" spans="1:5">
      <c r="A508" s="7" t="s">
        <v>5264</v>
      </c>
      <c r="B508" s="7" t="s">
        <v>5283</v>
      </c>
      <c r="C508" s="7" t="s">
        <v>5247</v>
      </c>
      <c r="D508" s="7" t="s">
        <v>761</v>
      </c>
      <c r="E508" s="7">
        <f t="shared" si="7"/>
        <v>87</v>
      </c>
    </row>
    <row r="509" spans="1:5">
      <c r="A509" s="7" t="s">
        <v>5510</v>
      </c>
      <c r="B509" s="7" t="s">
        <v>5338</v>
      </c>
      <c r="C509" s="7" t="s">
        <v>5247</v>
      </c>
      <c r="D509" s="7" t="s">
        <v>8781</v>
      </c>
      <c r="E509" s="7">
        <f t="shared" si="7"/>
        <v>150</v>
      </c>
    </row>
    <row r="510" spans="1:5">
      <c r="A510" s="7" t="s">
        <v>5877</v>
      </c>
      <c r="B510" s="7" t="s">
        <v>5931</v>
      </c>
      <c r="C510" s="7" t="s">
        <v>5247</v>
      </c>
      <c r="D510" s="7" t="s">
        <v>8780</v>
      </c>
      <c r="E510" s="7">
        <f t="shared" si="7"/>
        <v>218</v>
      </c>
    </row>
    <row r="511" spans="1:5">
      <c r="A511" s="7" t="s">
        <v>5622</v>
      </c>
      <c r="B511" s="7" t="s">
        <v>5932</v>
      </c>
      <c r="C511" s="7" t="s">
        <v>5247</v>
      </c>
      <c r="D511" s="7" t="s">
        <v>8778</v>
      </c>
      <c r="E511" s="7">
        <f t="shared" si="7"/>
        <v>182</v>
      </c>
    </row>
    <row r="512" spans="1:5">
      <c r="A512" s="7" t="s">
        <v>5475</v>
      </c>
      <c r="B512" s="7" t="s">
        <v>5868</v>
      </c>
      <c r="C512" s="7" t="s">
        <v>5247</v>
      </c>
      <c r="D512" s="7" t="s">
        <v>8779</v>
      </c>
      <c r="E512" s="7">
        <f t="shared" si="7"/>
        <v>72</v>
      </c>
    </row>
    <row r="513" spans="1:5">
      <c r="A513" s="7" t="s">
        <v>5510</v>
      </c>
      <c r="B513" s="7" t="s">
        <v>5596</v>
      </c>
      <c r="C513" s="7" t="s">
        <v>5247</v>
      </c>
      <c r="D513" s="7" t="s">
        <v>8780</v>
      </c>
      <c r="E513" s="7">
        <f t="shared" si="7"/>
        <v>218</v>
      </c>
    </row>
    <row r="514" spans="1:5">
      <c r="A514" s="7" t="s">
        <v>5933</v>
      </c>
      <c r="B514" s="7" t="s">
        <v>5934</v>
      </c>
      <c r="C514" s="7" t="s">
        <v>5247</v>
      </c>
      <c r="D514" s="7" t="s">
        <v>8781</v>
      </c>
      <c r="E514" s="7">
        <f t="shared" si="7"/>
        <v>150</v>
      </c>
    </row>
    <row r="515" spans="1:5">
      <c r="A515" s="7" t="s">
        <v>5935</v>
      </c>
      <c r="B515" s="7" t="s">
        <v>5514</v>
      </c>
      <c r="C515" s="7" t="s">
        <v>5247</v>
      </c>
      <c r="D515" s="7" t="s">
        <v>8778</v>
      </c>
      <c r="E515" s="7">
        <f t="shared" ref="E515:E578" si="8">COUNTIF(D:D,D515)</f>
        <v>182</v>
      </c>
    </row>
    <row r="516" spans="1:5">
      <c r="A516" s="7" t="s">
        <v>5936</v>
      </c>
      <c r="B516" s="7" t="s">
        <v>5570</v>
      </c>
      <c r="C516" s="7" t="s">
        <v>5247</v>
      </c>
      <c r="D516" s="7" t="s">
        <v>761</v>
      </c>
      <c r="E516" s="7">
        <f t="shared" si="8"/>
        <v>87</v>
      </c>
    </row>
    <row r="517" spans="1:5">
      <c r="A517" s="7" t="s">
        <v>5649</v>
      </c>
      <c r="B517" s="7" t="s">
        <v>5312</v>
      </c>
      <c r="C517" s="7" t="s">
        <v>5247</v>
      </c>
      <c r="D517" s="7" t="s">
        <v>8781</v>
      </c>
      <c r="E517" s="7">
        <f t="shared" si="8"/>
        <v>150</v>
      </c>
    </row>
    <row r="518" spans="1:5">
      <c r="A518" s="7" t="s">
        <v>5937</v>
      </c>
      <c r="B518" s="7" t="s">
        <v>5938</v>
      </c>
      <c r="C518" s="7" t="s">
        <v>5247</v>
      </c>
      <c r="D518" s="7" t="s">
        <v>2222</v>
      </c>
      <c r="E518" s="7">
        <f t="shared" si="8"/>
        <v>69</v>
      </c>
    </row>
    <row r="519" spans="1:5">
      <c r="A519" s="7" t="s">
        <v>5939</v>
      </c>
      <c r="B519" s="7" t="s">
        <v>5441</v>
      </c>
      <c r="C519" s="7" t="s">
        <v>5247</v>
      </c>
      <c r="D519" s="7" t="s">
        <v>8779</v>
      </c>
      <c r="E519" s="7">
        <f t="shared" si="8"/>
        <v>72</v>
      </c>
    </row>
    <row r="520" spans="1:5">
      <c r="A520" s="7" t="s">
        <v>5363</v>
      </c>
      <c r="B520" s="7" t="s">
        <v>5940</v>
      </c>
      <c r="C520" s="7" t="s">
        <v>5247</v>
      </c>
      <c r="D520" s="7" t="s">
        <v>2222</v>
      </c>
      <c r="E520" s="7">
        <f t="shared" si="8"/>
        <v>69</v>
      </c>
    </row>
    <row r="521" spans="1:5">
      <c r="A521" s="7" t="s">
        <v>5941</v>
      </c>
      <c r="B521" s="7" t="s">
        <v>5778</v>
      </c>
      <c r="C521" s="7" t="s">
        <v>5247</v>
      </c>
      <c r="D521" s="7" t="s">
        <v>2222</v>
      </c>
      <c r="E521" s="7">
        <f t="shared" si="8"/>
        <v>69</v>
      </c>
    </row>
    <row r="522" spans="1:5">
      <c r="A522" s="7" t="s">
        <v>5942</v>
      </c>
      <c r="B522" s="7" t="s">
        <v>5926</v>
      </c>
      <c r="C522" s="7" t="s">
        <v>5247</v>
      </c>
      <c r="D522" s="7" t="s">
        <v>8781</v>
      </c>
      <c r="E522" s="7">
        <f t="shared" si="8"/>
        <v>150</v>
      </c>
    </row>
    <row r="523" spans="1:5">
      <c r="A523" s="7" t="s">
        <v>5396</v>
      </c>
      <c r="B523" s="7" t="s">
        <v>5514</v>
      </c>
      <c r="C523" s="7" t="s">
        <v>5247</v>
      </c>
      <c r="D523" s="7" t="s">
        <v>761</v>
      </c>
      <c r="E523" s="7">
        <f t="shared" si="8"/>
        <v>87</v>
      </c>
    </row>
    <row r="524" spans="1:5">
      <c r="A524" s="7" t="s">
        <v>5943</v>
      </c>
      <c r="B524" s="7" t="s">
        <v>5944</v>
      </c>
      <c r="C524" s="7" t="s">
        <v>5247</v>
      </c>
      <c r="D524" s="7" t="s">
        <v>8780</v>
      </c>
      <c r="E524" s="7">
        <f t="shared" si="8"/>
        <v>218</v>
      </c>
    </row>
    <row r="525" spans="1:5">
      <c r="A525" s="7" t="s">
        <v>5945</v>
      </c>
      <c r="B525" s="7" t="s">
        <v>5251</v>
      </c>
      <c r="C525" s="7" t="s">
        <v>5247</v>
      </c>
      <c r="D525" s="7" t="s">
        <v>8780</v>
      </c>
      <c r="E525" s="7">
        <f t="shared" si="8"/>
        <v>218</v>
      </c>
    </row>
    <row r="526" spans="1:5">
      <c r="A526" s="7" t="s">
        <v>5946</v>
      </c>
      <c r="B526" s="7" t="s">
        <v>5650</v>
      </c>
      <c r="C526" s="7" t="s">
        <v>5247</v>
      </c>
      <c r="D526" s="7" t="s">
        <v>8778</v>
      </c>
      <c r="E526" s="7">
        <f t="shared" si="8"/>
        <v>182</v>
      </c>
    </row>
    <row r="527" spans="1:5">
      <c r="A527" s="7" t="s">
        <v>5248</v>
      </c>
      <c r="B527" s="7" t="s">
        <v>5947</v>
      </c>
      <c r="C527" s="7" t="s">
        <v>5247</v>
      </c>
      <c r="D527" s="7" t="s">
        <v>8780</v>
      </c>
      <c r="E527" s="7">
        <f t="shared" si="8"/>
        <v>218</v>
      </c>
    </row>
    <row r="528" spans="1:5">
      <c r="A528" s="7" t="s">
        <v>5948</v>
      </c>
      <c r="B528" s="7" t="s">
        <v>5792</v>
      </c>
      <c r="C528" s="7" t="s">
        <v>5247</v>
      </c>
      <c r="D528" s="7" t="s">
        <v>8779</v>
      </c>
      <c r="E528" s="7">
        <f t="shared" si="8"/>
        <v>72</v>
      </c>
    </row>
    <row r="529" spans="1:5">
      <c r="A529" s="7" t="s">
        <v>5916</v>
      </c>
      <c r="B529" s="7" t="s">
        <v>5485</v>
      </c>
      <c r="C529" s="7" t="s">
        <v>5247</v>
      </c>
      <c r="D529" s="7" t="s">
        <v>8778</v>
      </c>
      <c r="E529" s="7">
        <f t="shared" si="8"/>
        <v>182</v>
      </c>
    </row>
    <row r="530" spans="1:5">
      <c r="A530" s="7" t="s">
        <v>5949</v>
      </c>
      <c r="B530" s="7" t="s">
        <v>5405</v>
      </c>
      <c r="C530" s="7" t="s">
        <v>5247</v>
      </c>
      <c r="D530" s="7" t="s">
        <v>5084</v>
      </c>
      <c r="E530" s="7">
        <f t="shared" si="8"/>
        <v>54</v>
      </c>
    </row>
    <row r="531" spans="1:5">
      <c r="A531" s="7" t="s">
        <v>5726</v>
      </c>
      <c r="B531" s="7" t="s">
        <v>5889</v>
      </c>
      <c r="C531" s="7" t="s">
        <v>5247</v>
      </c>
      <c r="D531" s="7" t="s">
        <v>8781</v>
      </c>
      <c r="E531" s="7">
        <f t="shared" si="8"/>
        <v>150</v>
      </c>
    </row>
    <row r="532" spans="1:5">
      <c r="A532" s="7" t="s">
        <v>5457</v>
      </c>
      <c r="B532" s="7" t="s">
        <v>5950</v>
      </c>
      <c r="C532" s="7" t="s">
        <v>5247</v>
      </c>
      <c r="D532" s="7" t="s">
        <v>8779</v>
      </c>
      <c r="E532" s="7">
        <f t="shared" si="8"/>
        <v>72</v>
      </c>
    </row>
    <row r="533" spans="1:5">
      <c r="A533" s="7" t="s">
        <v>5561</v>
      </c>
      <c r="B533" s="7" t="s">
        <v>5951</v>
      </c>
      <c r="C533" s="7" t="s">
        <v>5247</v>
      </c>
      <c r="D533" s="7" t="s">
        <v>761</v>
      </c>
      <c r="E533" s="7">
        <f t="shared" si="8"/>
        <v>87</v>
      </c>
    </row>
    <row r="534" spans="1:5">
      <c r="A534" s="7" t="s">
        <v>5952</v>
      </c>
      <c r="B534" s="7" t="s">
        <v>5934</v>
      </c>
      <c r="C534" s="7" t="s">
        <v>5247</v>
      </c>
      <c r="D534" s="7" t="s">
        <v>8781</v>
      </c>
      <c r="E534" s="7">
        <f t="shared" si="8"/>
        <v>150</v>
      </c>
    </row>
    <row r="535" spans="1:5">
      <c r="A535" s="7" t="s">
        <v>5526</v>
      </c>
      <c r="B535" s="7" t="s">
        <v>5953</v>
      </c>
      <c r="C535" s="7" t="s">
        <v>5247</v>
      </c>
      <c r="D535" s="7" t="s">
        <v>8778</v>
      </c>
      <c r="E535" s="7">
        <f t="shared" si="8"/>
        <v>182</v>
      </c>
    </row>
    <row r="536" spans="1:5">
      <c r="A536" s="7" t="s">
        <v>5954</v>
      </c>
      <c r="B536" s="7" t="s">
        <v>5658</v>
      </c>
      <c r="C536" s="7" t="s">
        <v>5247</v>
      </c>
      <c r="D536" s="7" t="s">
        <v>2222</v>
      </c>
      <c r="E536" s="7">
        <f t="shared" si="8"/>
        <v>69</v>
      </c>
    </row>
    <row r="537" spans="1:5">
      <c r="A537" s="7" t="s">
        <v>5955</v>
      </c>
      <c r="B537" s="7" t="s">
        <v>5673</v>
      </c>
      <c r="C537" s="7" t="s">
        <v>5247</v>
      </c>
      <c r="D537" s="7" t="s">
        <v>8779</v>
      </c>
      <c r="E537" s="7">
        <f t="shared" si="8"/>
        <v>72</v>
      </c>
    </row>
    <row r="538" spans="1:5">
      <c r="A538" s="7" t="s">
        <v>5956</v>
      </c>
      <c r="B538" s="7" t="s">
        <v>5957</v>
      </c>
      <c r="C538" s="7" t="s">
        <v>5247</v>
      </c>
      <c r="D538" s="7" t="s">
        <v>8780</v>
      </c>
      <c r="E538" s="7">
        <f t="shared" si="8"/>
        <v>218</v>
      </c>
    </row>
    <row r="539" spans="1:5">
      <c r="A539" s="7" t="s">
        <v>5245</v>
      </c>
      <c r="B539" s="7" t="s">
        <v>5958</v>
      </c>
      <c r="C539" s="7" t="s">
        <v>5247</v>
      </c>
      <c r="D539" s="7" t="s">
        <v>8780</v>
      </c>
      <c r="E539" s="7">
        <f t="shared" si="8"/>
        <v>218</v>
      </c>
    </row>
    <row r="540" spans="1:5">
      <c r="A540" s="7" t="s">
        <v>5896</v>
      </c>
      <c r="B540" s="7" t="s">
        <v>5544</v>
      </c>
      <c r="C540" s="7" t="s">
        <v>5247</v>
      </c>
      <c r="D540" s="7" t="s">
        <v>2045</v>
      </c>
      <c r="E540" s="7">
        <f t="shared" si="8"/>
        <v>100</v>
      </c>
    </row>
    <row r="541" spans="1:5">
      <c r="A541" s="7" t="s">
        <v>5900</v>
      </c>
      <c r="B541" s="7" t="s">
        <v>5646</v>
      </c>
      <c r="C541" s="7" t="s">
        <v>5247</v>
      </c>
      <c r="D541" s="7" t="s">
        <v>8778</v>
      </c>
      <c r="E541" s="7">
        <f t="shared" si="8"/>
        <v>182</v>
      </c>
    </row>
    <row r="542" spans="1:5">
      <c r="A542" s="7" t="s">
        <v>5590</v>
      </c>
      <c r="B542" s="7" t="s">
        <v>5959</v>
      </c>
      <c r="C542" s="7" t="s">
        <v>5247</v>
      </c>
      <c r="D542" s="7" t="s">
        <v>8780</v>
      </c>
      <c r="E542" s="7">
        <f t="shared" si="8"/>
        <v>218</v>
      </c>
    </row>
    <row r="543" spans="1:5">
      <c r="A543" s="7" t="s">
        <v>5960</v>
      </c>
      <c r="B543" s="7" t="s">
        <v>5961</v>
      </c>
      <c r="C543" s="7" t="s">
        <v>5247</v>
      </c>
      <c r="D543" s="7" t="s">
        <v>8780</v>
      </c>
      <c r="E543" s="7">
        <f t="shared" si="8"/>
        <v>218</v>
      </c>
    </row>
    <row r="544" spans="1:5">
      <c r="A544" s="7" t="s">
        <v>5962</v>
      </c>
      <c r="B544" s="7" t="s">
        <v>5637</v>
      </c>
      <c r="C544" s="7" t="s">
        <v>5247</v>
      </c>
      <c r="D544" s="7" t="s">
        <v>8781</v>
      </c>
      <c r="E544" s="7">
        <f t="shared" si="8"/>
        <v>150</v>
      </c>
    </row>
    <row r="545" spans="1:5">
      <c r="A545" s="7" t="s">
        <v>5379</v>
      </c>
      <c r="B545" s="7" t="s">
        <v>5602</v>
      </c>
      <c r="C545" s="7" t="s">
        <v>5247</v>
      </c>
      <c r="D545" s="7" t="s">
        <v>8778</v>
      </c>
      <c r="E545" s="7">
        <f t="shared" si="8"/>
        <v>182</v>
      </c>
    </row>
    <row r="546" spans="1:5">
      <c r="A546" s="7" t="s">
        <v>5963</v>
      </c>
      <c r="B546" s="7" t="s">
        <v>5964</v>
      </c>
      <c r="C546" s="7" t="s">
        <v>5247</v>
      </c>
      <c r="D546" s="7" t="s">
        <v>8778</v>
      </c>
      <c r="E546" s="7">
        <f t="shared" si="8"/>
        <v>182</v>
      </c>
    </row>
    <row r="547" spans="1:5">
      <c r="A547" s="7" t="s">
        <v>5594</v>
      </c>
      <c r="B547" s="7" t="s">
        <v>5928</v>
      </c>
      <c r="C547" s="7" t="s">
        <v>5247</v>
      </c>
      <c r="D547" s="7" t="s">
        <v>5084</v>
      </c>
      <c r="E547" s="7">
        <f t="shared" si="8"/>
        <v>54</v>
      </c>
    </row>
    <row r="548" spans="1:5">
      <c r="A548" s="7" t="s">
        <v>5900</v>
      </c>
      <c r="B548" s="7" t="s">
        <v>5684</v>
      </c>
      <c r="C548" s="7" t="s">
        <v>5247</v>
      </c>
      <c r="D548" s="7" t="s">
        <v>8780</v>
      </c>
      <c r="E548" s="7">
        <f t="shared" si="8"/>
        <v>218</v>
      </c>
    </row>
    <row r="549" spans="1:5">
      <c r="A549" s="7" t="s">
        <v>5698</v>
      </c>
      <c r="B549" s="7" t="s">
        <v>5422</v>
      </c>
      <c r="C549" s="7" t="s">
        <v>5247</v>
      </c>
      <c r="D549" s="7" t="s">
        <v>8781</v>
      </c>
      <c r="E549" s="7">
        <f t="shared" si="8"/>
        <v>150</v>
      </c>
    </row>
    <row r="550" spans="1:5">
      <c r="A550" s="7" t="s">
        <v>5965</v>
      </c>
      <c r="B550" s="7" t="s">
        <v>5859</v>
      </c>
      <c r="C550" s="7" t="s">
        <v>5247</v>
      </c>
      <c r="D550" s="7" t="s">
        <v>5084</v>
      </c>
      <c r="E550" s="7">
        <f t="shared" si="8"/>
        <v>54</v>
      </c>
    </row>
    <row r="551" spans="1:5">
      <c r="A551" s="7" t="s">
        <v>5651</v>
      </c>
      <c r="B551" s="7" t="s">
        <v>5966</v>
      </c>
      <c r="C551" s="7" t="s">
        <v>5247</v>
      </c>
      <c r="D551" s="7" t="s">
        <v>8780</v>
      </c>
      <c r="E551" s="7">
        <f t="shared" si="8"/>
        <v>218</v>
      </c>
    </row>
    <row r="552" spans="1:5">
      <c r="A552" s="7" t="s">
        <v>5411</v>
      </c>
      <c r="B552" s="7" t="s">
        <v>5669</v>
      </c>
      <c r="C552" s="7" t="s">
        <v>5247</v>
      </c>
      <c r="D552" s="7" t="s">
        <v>8778</v>
      </c>
      <c r="E552" s="7">
        <f t="shared" si="8"/>
        <v>182</v>
      </c>
    </row>
    <row r="553" spans="1:5">
      <c r="A553" s="7" t="s">
        <v>5967</v>
      </c>
      <c r="B553" s="7" t="s">
        <v>5537</v>
      </c>
      <c r="C553" s="7" t="s">
        <v>5247</v>
      </c>
      <c r="D553" s="7" t="s">
        <v>8778</v>
      </c>
      <c r="E553" s="7">
        <f t="shared" si="8"/>
        <v>182</v>
      </c>
    </row>
    <row r="554" spans="1:5">
      <c r="A554" s="7" t="s">
        <v>5968</v>
      </c>
      <c r="B554" s="7" t="s">
        <v>5969</v>
      </c>
      <c r="C554" s="7" t="s">
        <v>5247</v>
      </c>
      <c r="D554" s="7" t="s">
        <v>1426</v>
      </c>
      <c r="E554" s="7">
        <f t="shared" si="8"/>
        <v>53</v>
      </c>
    </row>
    <row r="555" spans="1:5">
      <c r="A555" s="7" t="s">
        <v>5970</v>
      </c>
      <c r="B555" s="7" t="s">
        <v>5659</v>
      </c>
      <c r="C555" s="7" t="s">
        <v>5247</v>
      </c>
      <c r="D555" s="7" t="s">
        <v>8778</v>
      </c>
      <c r="E555" s="7">
        <f t="shared" si="8"/>
        <v>182</v>
      </c>
    </row>
    <row r="556" spans="1:5">
      <c r="A556" s="7" t="s">
        <v>5971</v>
      </c>
      <c r="B556" s="7" t="s">
        <v>5972</v>
      </c>
      <c r="C556" s="7" t="s">
        <v>5247</v>
      </c>
      <c r="D556" s="7" t="s">
        <v>8780</v>
      </c>
      <c r="E556" s="7">
        <f t="shared" si="8"/>
        <v>218</v>
      </c>
    </row>
    <row r="557" spans="1:5">
      <c r="A557" s="7" t="s">
        <v>5323</v>
      </c>
      <c r="B557" s="7" t="s">
        <v>5568</v>
      </c>
      <c r="C557" s="7" t="s">
        <v>5247</v>
      </c>
      <c r="D557" s="7" t="s">
        <v>5084</v>
      </c>
      <c r="E557" s="7">
        <f t="shared" si="8"/>
        <v>54</v>
      </c>
    </row>
    <row r="558" spans="1:5">
      <c r="A558" s="7" t="s">
        <v>5590</v>
      </c>
      <c r="B558" s="7" t="s">
        <v>5973</v>
      </c>
      <c r="C558" s="7" t="s">
        <v>5247</v>
      </c>
      <c r="D558" s="7" t="s">
        <v>2045</v>
      </c>
      <c r="E558" s="7">
        <f t="shared" si="8"/>
        <v>100</v>
      </c>
    </row>
    <row r="559" spans="1:5">
      <c r="A559" s="7" t="s">
        <v>5974</v>
      </c>
      <c r="B559" s="7" t="s">
        <v>5975</v>
      </c>
      <c r="C559" s="7" t="s">
        <v>5247</v>
      </c>
      <c r="D559" s="7" t="s">
        <v>8781</v>
      </c>
      <c r="E559" s="7">
        <f t="shared" si="8"/>
        <v>150</v>
      </c>
    </row>
    <row r="560" spans="1:5">
      <c r="A560" s="7" t="s">
        <v>5976</v>
      </c>
      <c r="B560" s="7" t="s">
        <v>5977</v>
      </c>
      <c r="C560" s="7" t="s">
        <v>5247</v>
      </c>
      <c r="D560" s="7" t="s">
        <v>8780</v>
      </c>
      <c r="E560" s="7">
        <f t="shared" si="8"/>
        <v>218</v>
      </c>
    </row>
    <row r="561" spans="1:5">
      <c r="A561" s="7" t="s">
        <v>5954</v>
      </c>
      <c r="B561" s="7" t="s">
        <v>5713</v>
      </c>
      <c r="C561" s="7" t="s">
        <v>5247</v>
      </c>
      <c r="D561" s="7" t="s">
        <v>8779</v>
      </c>
      <c r="E561" s="7">
        <f t="shared" si="8"/>
        <v>72</v>
      </c>
    </row>
    <row r="562" spans="1:5">
      <c r="A562" s="7" t="s">
        <v>5404</v>
      </c>
      <c r="B562" s="7" t="s">
        <v>5325</v>
      </c>
      <c r="C562" s="7" t="s">
        <v>5247</v>
      </c>
      <c r="D562" s="7" t="s">
        <v>2222</v>
      </c>
      <c r="E562" s="7">
        <f t="shared" si="8"/>
        <v>69</v>
      </c>
    </row>
    <row r="563" spans="1:5">
      <c r="A563" s="7" t="s">
        <v>5313</v>
      </c>
      <c r="B563" s="7" t="s">
        <v>5530</v>
      </c>
      <c r="C563" s="7" t="s">
        <v>5247</v>
      </c>
      <c r="D563" s="7" t="s">
        <v>2045</v>
      </c>
      <c r="E563" s="7">
        <f t="shared" si="8"/>
        <v>100</v>
      </c>
    </row>
    <row r="564" spans="1:5">
      <c r="A564" s="7" t="s">
        <v>5978</v>
      </c>
      <c r="B564" s="7" t="s">
        <v>5299</v>
      </c>
      <c r="C564" s="7" t="s">
        <v>5247</v>
      </c>
      <c r="D564" s="7" t="s">
        <v>2222</v>
      </c>
      <c r="E564" s="7">
        <f t="shared" si="8"/>
        <v>69</v>
      </c>
    </row>
    <row r="565" spans="1:5">
      <c r="A565" s="7" t="s">
        <v>5979</v>
      </c>
      <c r="B565" s="7" t="s">
        <v>5980</v>
      </c>
      <c r="C565" s="7" t="s">
        <v>5247</v>
      </c>
      <c r="D565" s="7" t="s">
        <v>8780</v>
      </c>
      <c r="E565" s="7">
        <f t="shared" si="8"/>
        <v>218</v>
      </c>
    </row>
    <row r="566" spans="1:5">
      <c r="A566" s="7" t="s">
        <v>5307</v>
      </c>
      <c r="B566" s="7" t="s">
        <v>5589</v>
      </c>
      <c r="C566" s="7" t="s">
        <v>5247</v>
      </c>
      <c r="D566" s="7" t="s">
        <v>8779</v>
      </c>
      <c r="E566" s="7">
        <f t="shared" si="8"/>
        <v>72</v>
      </c>
    </row>
    <row r="567" spans="1:5">
      <c r="A567" s="7" t="s">
        <v>5981</v>
      </c>
      <c r="B567" s="7" t="s">
        <v>5539</v>
      </c>
      <c r="C567" s="7" t="s">
        <v>5247</v>
      </c>
      <c r="D567" s="7" t="s">
        <v>8780</v>
      </c>
      <c r="E567" s="7">
        <f t="shared" si="8"/>
        <v>218</v>
      </c>
    </row>
    <row r="568" spans="1:5">
      <c r="A568" s="7" t="s">
        <v>5982</v>
      </c>
      <c r="B568" s="7" t="s">
        <v>5923</v>
      </c>
      <c r="C568" s="7" t="s">
        <v>5247</v>
      </c>
      <c r="D568" s="7" t="s">
        <v>2222</v>
      </c>
      <c r="E568" s="7">
        <f t="shared" si="8"/>
        <v>69</v>
      </c>
    </row>
    <row r="569" spans="1:5">
      <c r="A569" s="7" t="s">
        <v>5416</v>
      </c>
      <c r="B569" s="7" t="s">
        <v>5381</v>
      </c>
      <c r="C569" s="7" t="s">
        <v>5247</v>
      </c>
      <c r="D569" s="7" t="s">
        <v>1426</v>
      </c>
      <c r="E569" s="7">
        <f t="shared" si="8"/>
        <v>53</v>
      </c>
    </row>
    <row r="570" spans="1:5">
      <c r="A570" s="7" t="s">
        <v>5461</v>
      </c>
      <c r="B570" s="7" t="s">
        <v>5374</v>
      </c>
      <c r="C570" s="7" t="s">
        <v>5247</v>
      </c>
      <c r="D570" s="7" t="s">
        <v>8780</v>
      </c>
      <c r="E570" s="7">
        <f t="shared" si="8"/>
        <v>218</v>
      </c>
    </row>
    <row r="571" spans="1:5">
      <c r="A571" s="7" t="s">
        <v>5258</v>
      </c>
      <c r="B571" s="7" t="s">
        <v>5572</v>
      </c>
      <c r="C571" s="7" t="s">
        <v>5247</v>
      </c>
      <c r="D571" s="7" t="s">
        <v>8781</v>
      </c>
      <c r="E571" s="7">
        <f t="shared" si="8"/>
        <v>150</v>
      </c>
    </row>
    <row r="572" spans="1:5">
      <c r="A572" s="7" t="s">
        <v>5678</v>
      </c>
      <c r="B572" s="7" t="s">
        <v>5983</v>
      </c>
      <c r="C572" s="7" t="s">
        <v>5247</v>
      </c>
      <c r="D572" s="7" t="s">
        <v>8778</v>
      </c>
      <c r="E572" s="7">
        <f t="shared" si="8"/>
        <v>182</v>
      </c>
    </row>
    <row r="573" spans="1:5">
      <c r="A573" s="7" t="s">
        <v>5900</v>
      </c>
      <c r="B573" s="7" t="s">
        <v>5984</v>
      </c>
      <c r="C573" s="7" t="s">
        <v>5247</v>
      </c>
      <c r="D573" s="7" t="s">
        <v>761</v>
      </c>
      <c r="E573" s="7">
        <f t="shared" si="8"/>
        <v>87</v>
      </c>
    </row>
    <row r="574" spans="1:5">
      <c r="A574" s="7" t="s">
        <v>5985</v>
      </c>
      <c r="B574" s="7" t="s">
        <v>5427</v>
      </c>
      <c r="C574" s="7" t="s">
        <v>5247</v>
      </c>
      <c r="D574" s="7" t="s">
        <v>8780</v>
      </c>
      <c r="E574" s="7">
        <f t="shared" si="8"/>
        <v>218</v>
      </c>
    </row>
    <row r="575" spans="1:5">
      <c r="A575" s="7" t="s">
        <v>5986</v>
      </c>
      <c r="B575" s="7" t="s">
        <v>5285</v>
      </c>
      <c r="C575" s="7" t="s">
        <v>5247</v>
      </c>
      <c r="D575" s="7" t="s">
        <v>2222</v>
      </c>
      <c r="E575" s="7">
        <f t="shared" si="8"/>
        <v>69</v>
      </c>
    </row>
    <row r="576" spans="1:5">
      <c r="A576" s="7" t="s">
        <v>5987</v>
      </c>
      <c r="B576" s="7" t="s">
        <v>5988</v>
      </c>
      <c r="C576" s="7" t="s">
        <v>5247</v>
      </c>
      <c r="D576" s="7" t="s">
        <v>8778</v>
      </c>
      <c r="E576" s="7">
        <f t="shared" si="8"/>
        <v>182</v>
      </c>
    </row>
    <row r="577" spans="1:5">
      <c r="A577" s="7" t="s">
        <v>5989</v>
      </c>
      <c r="B577" s="7" t="s">
        <v>5799</v>
      </c>
      <c r="C577" s="7" t="s">
        <v>5247</v>
      </c>
      <c r="D577" s="7" t="s">
        <v>761</v>
      </c>
      <c r="E577" s="7">
        <f t="shared" si="8"/>
        <v>87</v>
      </c>
    </row>
    <row r="578" spans="1:5">
      <c r="A578" s="7" t="s">
        <v>5775</v>
      </c>
      <c r="B578" s="7" t="s">
        <v>5876</v>
      </c>
      <c r="C578" s="7" t="s">
        <v>5247</v>
      </c>
      <c r="D578" s="7" t="s">
        <v>761</v>
      </c>
      <c r="E578" s="7">
        <f t="shared" si="8"/>
        <v>87</v>
      </c>
    </row>
    <row r="579" spans="1:5">
      <c r="A579" s="7" t="s">
        <v>5501</v>
      </c>
      <c r="B579" s="7" t="s">
        <v>5679</v>
      </c>
      <c r="C579" s="7" t="s">
        <v>5247</v>
      </c>
      <c r="D579" s="7" t="s">
        <v>8780</v>
      </c>
      <c r="E579" s="7">
        <f t="shared" ref="E579:E642" si="9">COUNTIF(D:D,D579)</f>
        <v>218</v>
      </c>
    </row>
    <row r="580" spans="1:5">
      <c r="A580" s="7" t="s">
        <v>5990</v>
      </c>
      <c r="B580" s="7" t="s">
        <v>5991</v>
      </c>
      <c r="C580" s="7" t="s">
        <v>5247</v>
      </c>
      <c r="D580" s="7" t="s">
        <v>8780</v>
      </c>
      <c r="E580" s="7">
        <f t="shared" si="9"/>
        <v>218</v>
      </c>
    </row>
    <row r="581" spans="1:5">
      <c r="A581" s="7" t="s">
        <v>5992</v>
      </c>
      <c r="B581" s="7" t="s">
        <v>5299</v>
      </c>
      <c r="C581" s="7" t="s">
        <v>5247</v>
      </c>
      <c r="D581" s="7" t="s">
        <v>8778</v>
      </c>
      <c r="E581" s="7">
        <f t="shared" si="9"/>
        <v>182</v>
      </c>
    </row>
    <row r="582" spans="1:5">
      <c r="A582" s="7" t="s">
        <v>5993</v>
      </c>
      <c r="B582" s="7" t="s">
        <v>5566</v>
      </c>
      <c r="C582" s="7" t="s">
        <v>5247</v>
      </c>
      <c r="D582" s="7" t="s">
        <v>761</v>
      </c>
      <c r="E582" s="7">
        <f t="shared" si="9"/>
        <v>87</v>
      </c>
    </row>
    <row r="583" spans="1:5">
      <c r="A583" s="7" t="s">
        <v>5994</v>
      </c>
      <c r="B583" s="7" t="s">
        <v>5682</v>
      </c>
      <c r="C583" s="7" t="s">
        <v>5247</v>
      </c>
      <c r="D583" s="7" t="s">
        <v>8781</v>
      </c>
      <c r="E583" s="7">
        <f t="shared" si="9"/>
        <v>150</v>
      </c>
    </row>
    <row r="584" spans="1:5">
      <c r="A584" s="7" t="s">
        <v>5264</v>
      </c>
      <c r="B584" s="7" t="s">
        <v>5995</v>
      </c>
      <c r="C584" s="7" t="s">
        <v>5247</v>
      </c>
      <c r="D584" s="7" t="s">
        <v>8780</v>
      </c>
      <c r="E584" s="7">
        <f t="shared" si="9"/>
        <v>218</v>
      </c>
    </row>
    <row r="585" spans="1:5">
      <c r="A585" s="7" t="s">
        <v>5996</v>
      </c>
      <c r="B585" s="7" t="s">
        <v>5997</v>
      </c>
      <c r="C585" s="7" t="s">
        <v>5247</v>
      </c>
      <c r="D585" s="7" t="s">
        <v>8780</v>
      </c>
      <c r="E585" s="7">
        <f t="shared" si="9"/>
        <v>218</v>
      </c>
    </row>
    <row r="586" spans="1:5">
      <c r="A586" s="7" t="s">
        <v>5499</v>
      </c>
      <c r="B586" s="7" t="s">
        <v>5322</v>
      </c>
      <c r="C586" s="7" t="s">
        <v>5247</v>
      </c>
      <c r="D586" s="7" t="s">
        <v>8780</v>
      </c>
      <c r="E586" s="7">
        <f t="shared" si="9"/>
        <v>218</v>
      </c>
    </row>
    <row r="587" spans="1:5">
      <c r="A587" s="7" t="s">
        <v>5998</v>
      </c>
      <c r="B587" s="7" t="s">
        <v>5999</v>
      </c>
      <c r="C587" s="7" t="s">
        <v>5247</v>
      </c>
      <c r="D587" s="7" t="s">
        <v>8781</v>
      </c>
      <c r="E587" s="7">
        <f t="shared" si="9"/>
        <v>150</v>
      </c>
    </row>
    <row r="588" spans="1:5">
      <c r="A588" s="7" t="s">
        <v>6000</v>
      </c>
      <c r="B588" s="7" t="s">
        <v>5598</v>
      </c>
      <c r="C588" s="7" t="s">
        <v>5247</v>
      </c>
      <c r="D588" s="7" t="s">
        <v>2045</v>
      </c>
      <c r="E588" s="7">
        <f t="shared" si="9"/>
        <v>100</v>
      </c>
    </row>
    <row r="589" spans="1:5">
      <c r="A589" s="7" t="s">
        <v>6001</v>
      </c>
      <c r="B589" s="7" t="s">
        <v>6002</v>
      </c>
      <c r="C589" s="7" t="s">
        <v>5247</v>
      </c>
      <c r="D589" s="7" t="s">
        <v>2222</v>
      </c>
      <c r="E589" s="7">
        <f t="shared" si="9"/>
        <v>69</v>
      </c>
    </row>
    <row r="590" spans="1:5">
      <c r="A590" s="7" t="s">
        <v>6003</v>
      </c>
      <c r="B590" s="7" t="s">
        <v>6004</v>
      </c>
      <c r="C590" s="7" t="s">
        <v>5247</v>
      </c>
      <c r="D590" s="7" t="s">
        <v>5084</v>
      </c>
      <c r="E590" s="7">
        <f t="shared" si="9"/>
        <v>54</v>
      </c>
    </row>
    <row r="591" spans="1:5">
      <c r="A591" s="7" t="s">
        <v>6005</v>
      </c>
      <c r="B591" s="7" t="s">
        <v>5378</v>
      </c>
      <c r="C591" s="7" t="s">
        <v>5247</v>
      </c>
      <c r="D591" s="7" t="s">
        <v>8778</v>
      </c>
      <c r="E591" s="7">
        <f t="shared" si="9"/>
        <v>182</v>
      </c>
    </row>
    <row r="592" spans="1:5">
      <c r="A592" s="7" t="s">
        <v>5896</v>
      </c>
      <c r="B592" s="7" t="s">
        <v>5883</v>
      </c>
      <c r="C592" s="7" t="s">
        <v>5247</v>
      </c>
      <c r="D592" s="7" t="s">
        <v>8778</v>
      </c>
      <c r="E592" s="7">
        <f t="shared" si="9"/>
        <v>182</v>
      </c>
    </row>
    <row r="593" spans="1:5">
      <c r="A593" s="7" t="s">
        <v>6006</v>
      </c>
      <c r="B593" s="7" t="s">
        <v>6007</v>
      </c>
      <c r="C593" s="7" t="s">
        <v>5247</v>
      </c>
      <c r="D593" s="7" t="s">
        <v>8780</v>
      </c>
      <c r="E593" s="7">
        <f t="shared" si="9"/>
        <v>218</v>
      </c>
    </row>
    <row r="594" spans="1:5">
      <c r="A594" s="7" t="s">
        <v>6008</v>
      </c>
      <c r="B594" s="7" t="s">
        <v>6009</v>
      </c>
      <c r="C594" s="7" t="s">
        <v>5247</v>
      </c>
      <c r="D594" s="7" t="s">
        <v>8781</v>
      </c>
      <c r="E594" s="7">
        <f t="shared" si="9"/>
        <v>150</v>
      </c>
    </row>
    <row r="595" spans="1:5">
      <c r="A595" s="7" t="s">
        <v>5547</v>
      </c>
      <c r="B595" s="7" t="s">
        <v>6010</v>
      </c>
      <c r="C595" s="7" t="s">
        <v>5247</v>
      </c>
      <c r="D595" s="7" t="s">
        <v>8780</v>
      </c>
      <c r="E595" s="7">
        <f t="shared" si="9"/>
        <v>218</v>
      </c>
    </row>
    <row r="596" spans="1:5">
      <c r="A596" s="7" t="s">
        <v>6011</v>
      </c>
      <c r="B596" s="7" t="s">
        <v>5778</v>
      </c>
      <c r="C596" s="7" t="s">
        <v>5247</v>
      </c>
      <c r="D596" s="7" t="s">
        <v>2045</v>
      </c>
      <c r="E596" s="7">
        <f t="shared" si="9"/>
        <v>100</v>
      </c>
    </row>
    <row r="597" spans="1:5">
      <c r="A597" s="7" t="s">
        <v>6012</v>
      </c>
      <c r="B597" s="7" t="s">
        <v>6013</v>
      </c>
      <c r="C597" s="7" t="s">
        <v>5247</v>
      </c>
      <c r="D597" s="7" t="s">
        <v>5084</v>
      </c>
      <c r="E597" s="7">
        <f t="shared" si="9"/>
        <v>54</v>
      </c>
    </row>
    <row r="598" spans="1:5">
      <c r="A598" s="7" t="s">
        <v>6014</v>
      </c>
      <c r="B598" s="7" t="s">
        <v>5275</v>
      </c>
      <c r="C598" s="7" t="s">
        <v>5247</v>
      </c>
      <c r="D598" s="7" t="s">
        <v>1426</v>
      </c>
      <c r="E598" s="7">
        <f t="shared" si="9"/>
        <v>53</v>
      </c>
    </row>
    <row r="599" spans="1:5">
      <c r="A599" s="7" t="s">
        <v>5482</v>
      </c>
      <c r="B599" s="7" t="s">
        <v>6015</v>
      </c>
      <c r="C599" s="7" t="s">
        <v>5247</v>
      </c>
      <c r="D599" s="7" t="s">
        <v>5084</v>
      </c>
      <c r="E599" s="7">
        <f t="shared" si="9"/>
        <v>54</v>
      </c>
    </row>
    <row r="600" spans="1:5">
      <c r="A600" s="7" t="s">
        <v>6016</v>
      </c>
      <c r="B600" s="7" t="s">
        <v>5429</v>
      </c>
      <c r="C600" s="7" t="s">
        <v>5247</v>
      </c>
      <c r="D600" s="7" t="s">
        <v>2045</v>
      </c>
      <c r="E600" s="7">
        <f t="shared" si="9"/>
        <v>100</v>
      </c>
    </row>
    <row r="601" spans="1:5">
      <c r="A601" s="7" t="s">
        <v>5453</v>
      </c>
      <c r="B601" s="7" t="s">
        <v>5825</v>
      </c>
      <c r="C601" s="7" t="s">
        <v>5247</v>
      </c>
      <c r="D601" s="7" t="s">
        <v>8778</v>
      </c>
      <c r="E601" s="7">
        <f t="shared" si="9"/>
        <v>182</v>
      </c>
    </row>
    <row r="602" spans="1:5">
      <c r="A602" s="7" t="s">
        <v>5581</v>
      </c>
      <c r="B602" s="7" t="s">
        <v>6017</v>
      </c>
      <c r="C602" s="7" t="s">
        <v>5247</v>
      </c>
      <c r="D602" s="7" t="s">
        <v>8780</v>
      </c>
      <c r="E602" s="7">
        <f t="shared" si="9"/>
        <v>218</v>
      </c>
    </row>
    <row r="603" spans="1:5">
      <c r="A603" s="7" t="s">
        <v>6018</v>
      </c>
      <c r="B603" s="7" t="s">
        <v>5577</v>
      </c>
      <c r="C603" s="7" t="s">
        <v>5247</v>
      </c>
      <c r="D603" s="7" t="s">
        <v>8780</v>
      </c>
      <c r="E603" s="7">
        <f t="shared" si="9"/>
        <v>218</v>
      </c>
    </row>
    <row r="604" spans="1:5">
      <c r="A604" s="7" t="s">
        <v>5826</v>
      </c>
      <c r="B604" s="7" t="s">
        <v>5273</v>
      </c>
      <c r="C604" s="7" t="s">
        <v>5247</v>
      </c>
      <c r="D604" s="7" t="s">
        <v>5084</v>
      </c>
      <c r="E604" s="7">
        <f t="shared" si="9"/>
        <v>54</v>
      </c>
    </row>
    <row r="605" spans="1:5">
      <c r="A605" s="7" t="s">
        <v>6019</v>
      </c>
      <c r="B605" s="7" t="s">
        <v>5598</v>
      </c>
      <c r="C605" s="7" t="s">
        <v>5247</v>
      </c>
      <c r="D605" s="7" t="s">
        <v>1426</v>
      </c>
      <c r="E605" s="7">
        <f t="shared" si="9"/>
        <v>53</v>
      </c>
    </row>
    <row r="606" spans="1:5">
      <c r="A606" s="7" t="s">
        <v>5326</v>
      </c>
      <c r="B606" s="7" t="s">
        <v>6020</v>
      </c>
      <c r="C606" s="7" t="s">
        <v>5247</v>
      </c>
      <c r="D606" s="7" t="s">
        <v>8781</v>
      </c>
      <c r="E606" s="7">
        <f t="shared" si="9"/>
        <v>150</v>
      </c>
    </row>
    <row r="607" spans="1:5">
      <c r="A607" s="7" t="s">
        <v>5915</v>
      </c>
      <c r="B607" s="7" t="s">
        <v>6021</v>
      </c>
      <c r="C607" s="7" t="s">
        <v>5247</v>
      </c>
      <c r="D607" s="7" t="s">
        <v>8781</v>
      </c>
      <c r="E607" s="7">
        <f t="shared" si="9"/>
        <v>150</v>
      </c>
    </row>
    <row r="608" spans="1:5">
      <c r="A608" s="7" t="s">
        <v>6022</v>
      </c>
      <c r="B608" s="7" t="s">
        <v>6023</v>
      </c>
      <c r="C608" s="7" t="s">
        <v>5247</v>
      </c>
      <c r="D608" s="7" t="s">
        <v>2045</v>
      </c>
      <c r="E608" s="7">
        <f t="shared" si="9"/>
        <v>100</v>
      </c>
    </row>
    <row r="609" spans="1:5">
      <c r="A609" s="7" t="s">
        <v>5264</v>
      </c>
      <c r="B609" s="7" t="s">
        <v>6013</v>
      </c>
      <c r="C609" s="7" t="s">
        <v>5247</v>
      </c>
      <c r="D609" s="7" t="s">
        <v>8779</v>
      </c>
      <c r="E609" s="7">
        <f t="shared" si="9"/>
        <v>72</v>
      </c>
    </row>
    <row r="610" spans="1:5">
      <c r="A610" s="7" t="s">
        <v>5832</v>
      </c>
      <c r="B610" s="7" t="s">
        <v>6024</v>
      </c>
      <c r="C610" s="7" t="s">
        <v>5247</v>
      </c>
      <c r="D610" s="7" t="s">
        <v>8781</v>
      </c>
      <c r="E610" s="7">
        <f t="shared" si="9"/>
        <v>150</v>
      </c>
    </row>
    <row r="611" spans="1:5">
      <c r="A611" s="7" t="s">
        <v>6025</v>
      </c>
      <c r="B611" s="7" t="s">
        <v>6026</v>
      </c>
      <c r="C611" s="7" t="s">
        <v>5247</v>
      </c>
      <c r="D611" s="7" t="s">
        <v>8778</v>
      </c>
      <c r="E611" s="7">
        <f t="shared" si="9"/>
        <v>182</v>
      </c>
    </row>
    <row r="612" spans="1:5">
      <c r="A612" s="7" t="s">
        <v>5428</v>
      </c>
      <c r="B612" s="7" t="s">
        <v>5977</v>
      </c>
      <c r="C612" s="7" t="s">
        <v>5247</v>
      </c>
      <c r="D612" s="7" t="s">
        <v>8781</v>
      </c>
      <c r="E612" s="7">
        <f t="shared" si="9"/>
        <v>150</v>
      </c>
    </row>
    <row r="613" spans="1:5">
      <c r="A613" s="7" t="s">
        <v>5475</v>
      </c>
      <c r="B613" s="7" t="s">
        <v>6027</v>
      </c>
      <c r="C613" s="7" t="s">
        <v>5247</v>
      </c>
      <c r="D613" s="7" t="s">
        <v>8781</v>
      </c>
      <c r="E613" s="7">
        <f t="shared" si="9"/>
        <v>150</v>
      </c>
    </row>
    <row r="614" spans="1:5">
      <c r="A614" s="7" t="s">
        <v>6028</v>
      </c>
      <c r="B614" s="7" t="s">
        <v>5374</v>
      </c>
      <c r="C614" s="7" t="s">
        <v>5247</v>
      </c>
      <c r="D614" s="7" t="s">
        <v>8779</v>
      </c>
      <c r="E614" s="7">
        <f t="shared" si="9"/>
        <v>72</v>
      </c>
    </row>
    <row r="615" spans="1:5">
      <c r="A615" s="7" t="s">
        <v>6029</v>
      </c>
      <c r="B615" s="7" t="s">
        <v>6030</v>
      </c>
      <c r="C615" s="7" t="s">
        <v>5247</v>
      </c>
      <c r="D615" s="7" t="s">
        <v>8780</v>
      </c>
      <c r="E615" s="7">
        <f t="shared" si="9"/>
        <v>218</v>
      </c>
    </row>
    <row r="616" spans="1:5">
      <c r="A616" s="7" t="s">
        <v>6031</v>
      </c>
      <c r="B616" s="7" t="s">
        <v>5711</v>
      </c>
      <c r="C616" s="7" t="s">
        <v>5247</v>
      </c>
      <c r="D616" s="7" t="s">
        <v>8780</v>
      </c>
      <c r="E616" s="7">
        <f t="shared" si="9"/>
        <v>218</v>
      </c>
    </row>
    <row r="617" spans="1:5">
      <c r="A617" s="7" t="s">
        <v>6032</v>
      </c>
      <c r="B617" s="7" t="s">
        <v>5630</v>
      </c>
      <c r="C617" s="7" t="s">
        <v>5247</v>
      </c>
      <c r="D617" s="7" t="s">
        <v>8778</v>
      </c>
      <c r="E617" s="7">
        <f t="shared" si="9"/>
        <v>182</v>
      </c>
    </row>
    <row r="618" spans="1:5">
      <c r="A618" s="7" t="s">
        <v>5386</v>
      </c>
      <c r="B618" s="7" t="s">
        <v>5509</v>
      </c>
      <c r="C618" s="7" t="s">
        <v>5247</v>
      </c>
      <c r="D618" s="7" t="s">
        <v>8778</v>
      </c>
      <c r="E618" s="7">
        <f t="shared" si="9"/>
        <v>182</v>
      </c>
    </row>
    <row r="619" spans="1:5">
      <c r="A619" s="7" t="s">
        <v>6033</v>
      </c>
      <c r="B619" s="7" t="s">
        <v>5281</v>
      </c>
      <c r="C619" s="7" t="s">
        <v>5247</v>
      </c>
      <c r="D619" s="7" t="s">
        <v>8780</v>
      </c>
      <c r="E619" s="7">
        <f t="shared" si="9"/>
        <v>218</v>
      </c>
    </row>
    <row r="620" spans="1:5">
      <c r="A620" s="7" t="s">
        <v>5655</v>
      </c>
      <c r="B620" s="7" t="s">
        <v>6034</v>
      </c>
      <c r="C620" s="7" t="s">
        <v>5247</v>
      </c>
      <c r="D620" s="7" t="s">
        <v>8780</v>
      </c>
      <c r="E620" s="7">
        <f t="shared" si="9"/>
        <v>218</v>
      </c>
    </row>
    <row r="621" spans="1:5">
      <c r="A621" s="7" t="s">
        <v>6035</v>
      </c>
      <c r="B621" s="7" t="s">
        <v>6036</v>
      </c>
      <c r="C621" s="7" t="s">
        <v>5247</v>
      </c>
      <c r="D621" s="7" t="s">
        <v>8779</v>
      </c>
      <c r="E621" s="7">
        <f t="shared" si="9"/>
        <v>72</v>
      </c>
    </row>
    <row r="622" spans="1:5">
      <c r="A622" s="7" t="s">
        <v>5357</v>
      </c>
      <c r="B622" s="7" t="s">
        <v>5646</v>
      </c>
      <c r="C622" s="7" t="s">
        <v>5247</v>
      </c>
      <c r="D622" s="7" t="s">
        <v>8778</v>
      </c>
      <c r="E622" s="7">
        <f t="shared" si="9"/>
        <v>182</v>
      </c>
    </row>
    <row r="623" spans="1:5">
      <c r="A623" s="7" t="s">
        <v>6037</v>
      </c>
      <c r="B623" s="7" t="s">
        <v>5267</v>
      </c>
      <c r="C623" s="7" t="s">
        <v>5247</v>
      </c>
      <c r="D623" s="7" t="s">
        <v>8781</v>
      </c>
      <c r="E623" s="7">
        <f t="shared" si="9"/>
        <v>150</v>
      </c>
    </row>
    <row r="624" spans="1:5">
      <c r="A624" s="7" t="s">
        <v>6038</v>
      </c>
      <c r="B624" s="7" t="s">
        <v>5776</v>
      </c>
      <c r="C624" s="7" t="s">
        <v>5247</v>
      </c>
      <c r="D624" s="7" t="s">
        <v>1426</v>
      </c>
      <c r="E624" s="7">
        <f t="shared" si="9"/>
        <v>53</v>
      </c>
    </row>
    <row r="625" spans="1:5">
      <c r="A625" s="7" t="s">
        <v>5835</v>
      </c>
      <c r="B625" s="7" t="s">
        <v>5794</v>
      </c>
      <c r="C625" s="7" t="s">
        <v>5247</v>
      </c>
      <c r="D625" s="7" t="s">
        <v>8779</v>
      </c>
      <c r="E625" s="7">
        <f t="shared" si="9"/>
        <v>72</v>
      </c>
    </row>
    <row r="626" spans="1:5">
      <c r="A626" s="7" t="s">
        <v>5895</v>
      </c>
      <c r="B626" s="7" t="s">
        <v>5650</v>
      </c>
      <c r="C626" s="7" t="s">
        <v>5247</v>
      </c>
      <c r="D626" s="7" t="s">
        <v>8781</v>
      </c>
      <c r="E626" s="7">
        <f t="shared" si="9"/>
        <v>150</v>
      </c>
    </row>
    <row r="627" spans="1:5">
      <c r="A627" s="7" t="s">
        <v>5583</v>
      </c>
      <c r="B627" s="7" t="s">
        <v>5618</v>
      </c>
      <c r="C627" s="7" t="s">
        <v>5247</v>
      </c>
      <c r="D627" s="7" t="s">
        <v>8779</v>
      </c>
      <c r="E627" s="7">
        <f t="shared" si="9"/>
        <v>72</v>
      </c>
    </row>
    <row r="628" spans="1:5">
      <c r="A628" s="7" t="s">
        <v>6039</v>
      </c>
      <c r="B628" s="7" t="s">
        <v>6040</v>
      </c>
      <c r="C628" s="7" t="s">
        <v>5247</v>
      </c>
      <c r="D628" s="7" t="s">
        <v>8778</v>
      </c>
      <c r="E628" s="7">
        <f t="shared" si="9"/>
        <v>182</v>
      </c>
    </row>
    <row r="629" spans="1:5">
      <c r="A629" s="7" t="s">
        <v>6041</v>
      </c>
      <c r="B629" s="7" t="s">
        <v>6042</v>
      </c>
      <c r="C629" s="7" t="s">
        <v>5247</v>
      </c>
      <c r="D629" s="7" t="s">
        <v>8778</v>
      </c>
      <c r="E629" s="7">
        <f t="shared" si="9"/>
        <v>182</v>
      </c>
    </row>
    <row r="630" spans="1:5">
      <c r="A630" s="7" t="s">
        <v>5505</v>
      </c>
      <c r="B630" s="7" t="s">
        <v>5358</v>
      </c>
      <c r="C630" s="7" t="s">
        <v>5247</v>
      </c>
      <c r="D630" s="7" t="s">
        <v>1426</v>
      </c>
      <c r="E630" s="7">
        <f t="shared" si="9"/>
        <v>53</v>
      </c>
    </row>
    <row r="631" spans="1:5">
      <c r="A631" s="7" t="s">
        <v>6043</v>
      </c>
      <c r="B631" s="7" t="s">
        <v>6044</v>
      </c>
      <c r="C631" s="7" t="s">
        <v>5247</v>
      </c>
      <c r="D631" s="7" t="s">
        <v>8778</v>
      </c>
      <c r="E631" s="7">
        <f t="shared" si="9"/>
        <v>182</v>
      </c>
    </row>
    <row r="632" spans="1:5">
      <c r="A632" s="7" t="s">
        <v>5843</v>
      </c>
      <c r="B632" s="7" t="s">
        <v>5997</v>
      </c>
      <c r="C632" s="7" t="s">
        <v>5247</v>
      </c>
      <c r="D632" s="7" t="s">
        <v>8780</v>
      </c>
      <c r="E632" s="7">
        <f t="shared" si="9"/>
        <v>218</v>
      </c>
    </row>
    <row r="633" spans="1:5">
      <c r="A633" s="7" t="s">
        <v>6045</v>
      </c>
      <c r="B633" s="7" t="s">
        <v>6046</v>
      </c>
      <c r="C633" s="7" t="s">
        <v>5247</v>
      </c>
      <c r="D633" s="7" t="s">
        <v>761</v>
      </c>
      <c r="E633" s="7">
        <f t="shared" si="9"/>
        <v>87</v>
      </c>
    </row>
    <row r="634" spans="1:5">
      <c r="A634" s="7" t="s">
        <v>5363</v>
      </c>
      <c r="B634" s="7" t="s">
        <v>6047</v>
      </c>
      <c r="C634" s="7" t="s">
        <v>5247</v>
      </c>
      <c r="D634" s="7" t="s">
        <v>8778</v>
      </c>
      <c r="E634" s="7">
        <f t="shared" si="9"/>
        <v>182</v>
      </c>
    </row>
    <row r="635" spans="1:5">
      <c r="A635" s="7" t="s">
        <v>5258</v>
      </c>
      <c r="B635" s="7" t="s">
        <v>5862</v>
      </c>
      <c r="C635" s="7" t="s">
        <v>5247</v>
      </c>
      <c r="D635" s="7" t="s">
        <v>8779</v>
      </c>
      <c r="E635" s="7">
        <f t="shared" si="9"/>
        <v>72</v>
      </c>
    </row>
    <row r="636" spans="1:5">
      <c r="A636" s="7" t="s">
        <v>5326</v>
      </c>
      <c r="B636" s="7" t="s">
        <v>6024</v>
      </c>
      <c r="C636" s="7" t="s">
        <v>5247</v>
      </c>
      <c r="D636" s="7" t="s">
        <v>8780</v>
      </c>
      <c r="E636" s="7">
        <f t="shared" si="9"/>
        <v>218</v>
      </c>
    </row>
    <row r="637" spans="1:5">
      <c r="A637" s="7" t="s">
        <v>6048</v>
      </c>
      <c r="B637" s="7" t="s">
        <v>5829</v>
      </c>
      <c r="C637" s="7" t="s">
        <v>5247</v>
      </c>
      <c r="D637" s="7" t="s">
        <v>2045</v>
      </c>
      <c r="E637" s="7">
        <f t="shared" si="9"/>
        <v>100</v>
      </c>
    </row>
    <row r="638" spans="1:5">
      <c r="A638" s="7" t="s">
        <v>6049</v>
      </c>
      <c r="B638" s="7" t="s">
        <v>5704</v>
      </c>
      <c r="C638" s="7" t="s">
        <v>5247</v>
      </c>
      <c r="D638" s="7" t="s">
        <v>8780</v>
      </c>
      <c r="E638" s="7">
        <f t="shared" si="9"/>
        <v>218</v>
      </c>
    </row>
    <row r="639" spans="1:5">
      <c r="A639" s="7" t="s">
        <v>5457</v>
      </c>
      <c r="B639" s="7" t="s">
        <v>5673</v>
      </c>
      <c r="C639" s="7" t="s">
        <v>5247</v>
      </c>
      <c r="D639" s="7" t="s">
        <v>8778</v>
      </c>
      <c r="E639" s="7">
        <f t="shared" si="9"/>
        <v>182</v>
      </c>
    </row>
    <row r="640" spans="1:5">
      <c r="A640" s="7" t="s">
        <v>6050</v>
      </c>
      <c r="B640" s="7" t="s">
        <v>5493</v>
      </c>
      <c r="C640" s="7" t="s">
        <v>5247</v>
      </c>
      <c r="D640" s="7" t="s">
        <v>8779</v>
      </c>
      <c r="E640" s="7">
        <f t="shared" si="9"/>
        <v>72</v>
      </c>
    </row>
    <row r="641" spans="1:5">
      <c r="A641" s="7" t="s">
        <v>5714</v>
      </c>
      <c r="B641" s="7" t="s">
        <v>6051</v>
      </c>
      <c r="C641" s="7" t="s">
        <v>5247</v>
      </c>
      <c r="D641" s="7" t="s">
        <v>8780</v>
      </c>
      <c r="E641" s="7">
        <f t="shared" si="9"/>
        <v>218</v>
      </c>
    </row>
    <row r="642" spans="1:5">
      <c r="A642" s="7" t="s">
        <v>5590</v>
      </c>
      <c r="B642" s="7" t="s">
        <v>5820</v>
      </c>
      <c r="C642" s="7" t="s">
        <v>5247</v>
      </c>
      <c r="D642" s="7" t="s">
        <v>8781</v>
      </c>
      <c r="E642" s="7">
        <f t="shared" si="9"/>
        <v>150</v>
      </c>
    </row>
    <row r="643" spans="1:5">
      <c r="A643" s="7" t="s">
        <v>5703</v>
      </c>
      <c r="B643" s="7" t="s">
        <v>5437</v>
      </c>
      <c r="C643" s="7" t="s">
        <v>5247</v>
      </c>
      <c r="D643" s="7" t="s">
        <v>8779</v>
      </c>
      <c r="E643" s="7">
        <f t="shared" ref="E643:E706" si="10">COUNTIF(D:D,D643)</f>
        <v>72</v>
      </c>
    </row>
    <row r="644" spans="1:5">
      <c r="A644" s="7" t="s">
        <v>5313</v>
      </c>
      <c r="B644" s="7" t="s">
        <v>6052</v>
      </c>
      <c r="C644" s="7" t="s">
        <v>5247</v>
      </c>
      <c r="D644" s="7" t="s">
        <v>2222</v>
      </c>
      <c r="E644" s="7">
        <f t="shared" si="10"/>
        <v>69</v>
      </c>
    </row>
    <row r="645" spans="1:5">
      <c r="A645" s="7" t="s">
        <v>5698</v>
      </c>
      <c r="B645" s="7" t="s">
        <v>6053</v>
      </c>
      <c r="C645" s="7" t="s">
        <v>5247</v>
      </c>
      <c r="D645" s="7" t="s">
        <v>8780</v>
      </c>
      <c r="E645" s="7">
        <f t="shared" si="10"/>
        <v>218</v>
      </c>
    </row>
    <row r="646" spans="1:5">
      <c r="A646" s="7" t="s">
        <v>6054</v>
      </c>
      <c r="B646" s="7" t="s">
        <v>6055</v>
      </c>
      <c r="C646" s="7" t="s">
        <v>5247</v>
      </c>
      <c r="D646" s="7" t="s">
        <v>8779</v>
      </c>
      <c r="E646" s="7">
        <f t="shared" si="10"/>
        <v>72</v>
      </c>
    </row>
    <row r="647" spans="1:5">
      <c r="A647" s="7" t="s">
        <v>6056</v>
      </c>
      <c r="B647" s="7" t="s">
        <v>5484</v>
      </c>
      <c r="C647" s="7" t="s">
        <v>5247</v>
      </c>
      <c r="D647" s="7" t="s">
        <v>761</v>
      </c>
      <c r="E647" s="7">
        <f t="shared" si="10"/>
        <v>87</v>
      </c>
    </row>
    <row r="648" spans="1:5">
      <c r="A648" s="7" t="s">
        <v>6012</v>
      </c>
      <c r="B648" s="7" t="s">
        <v>5374</v>
      </c>
      <c r="C648" s="7" t="s">
        <v>5247</v>
      </c>
      <c r="D648" s="7" t="s">
        <v>8779</v>
      </c>
      <c r="E648" s="7">
        <f t="shared" si="10"/>
        <v>72</v>
      </c>
    </row>
    <row r="649" spans="1:5">
      <c r="A649" s="7" t="s">
        <v>6057</v>
      </c>
      <c r="B649" s="7" t="s">
        <v>5570</v>
      </c>
      <c r="C649" s="7" t="s">
        <v>5247</v>
      </c>
      <c r="D649" s="7" t="s">
        <v>1426</v>
      </c>
      <c r="E649" s="7">
        <f t="shared" si="10"/>
        <v>53</v>
      </c>
    </row>
    <row r="650" spans="1:5">
      <c r="A650" s="7" t="s">
        <v>6058</v>
      </c>
      <c r="B650" s="7" t="s">
        <v>5527</v>
      </c>
      <c r="C650" s="7" t="s">
        <v>5247</v>
      </c>
      <c r="D650" s="7" t="s">
        <v>8781</v>
      </c>
      <c r="E650" s="7">
        <f t="shared" si="10"/>
        <v>150</v>
      </c>
    </row>
    <row r="651" spans="1:5">
      <c r="A651" s="7" t="s">
        <v>5457</v>
      </c>
      <c r="B651" s="7" t="s">
        <v>5620</v>
      </c>
      <c r="C651" s="7" t="s">
        <v>5247</v>
      </c>
      <c r="D651" s="7" t="s">
        <v>2222</v>
      </c>
      <c r="E651" s="7">
        <f t="shared" si="10"/>
        <v>69</v>
      </c>
    </row>
    <row r="652" spans="1:5">
      <c r="A652" s="7" t="s">
        <v>6059</v>
      </c>
      <c r="B652" s="7" t="s">
        <v>5308</v>
      </c>
      <c r="C652" s="7" t="s">
        <v>5247</v>
      </c>
      <c r="D652" s="7" t="s">
        <v>2045</v>
      </c>
      <c r="E652" s="7">
        <f t="shared" si="10"/>
        <v>100</v>
      </c>
    </row>
    <row r="653" spans="1:5">
      <c r="A653" s="7" t="s">
        <v>6060</v>
      </c>
      <c r="B653" s="7" t="s">
        <v>5402</v>
      </c>
      <c r="C653" s="7" t="s">
        <v>5247</v>
      </c>
      <c r="D653" s="7" t="s">
        <v>8780</v>
      </c>
      <c r="E653" s="7">
        <f t="shared" si="10"/>
        <v>218</v>
      </c>
    </row>
    <row r="654" spans="1:5">
      <c r="A654" s="7" t="s">
        <v>6061</v>
      </c>
      <c r="B654" s="7" t="s">
        <v>6062</v>
      </c>
      <c r="C654" s="7" t="s">
        <v>5247</v>
      </c>
      <c r="D654" s="7" t="s">
        <v>8780</v>
      </c>
      <c r="E654" s="7">
        <f t="shared" si="10"/>
        <v>218</v>
      </c>
    </row>
    <row r="655" spans="1:5">
      <c r="A655" s="7" t="s">
        <v>5461</v>
      </c>
      <c r="B655" s="7" t="s">
        <v>6063</v>
      </c>
      <c r="C655" s="7" t="s">
        <v>5247</v>
      </c>
      <c r="D655" s="7" t="s">
        <v>8780</v>
      </c>
      <c r="E655" s="7">
        <f t="shared" si="10"/>
        <v>218</v>
      </c>
    </row>
    <row r="656" spans="1:5">
      <c r="A656" s="7" t="s">
        <v>6064</v>
      </c>
      <c r="B656" s="7" t="s">
        <v>5340</v>
      </c>
      <c r="C656" s="7" t="s">
        <v>5247</v>
      </c>
      <c r="D656" s="7" t="s">
        <v>8780</v>
      </c>
      <c r="E656" s="7">
        <f t="shared" si="10"/>
        <v>218</v>
      </c>
    </row>
    <row r="657" spans="1:5">
      <c r="A657" s="7" t="s">
        <v>5517</v>
      </c>
      <c r="B657" s="7" t="s">
        <v>5454</v>
      </c>
      <c r="C657" s="7" t="s">
        <v>5247</v>
      </c>
      <c r="D657" s="7" t="s">
        <v>8779</v>
      </c>
      <c r="E657" s="7">
        <f t="shared" si="10"/>
        <v>72</v>
      </c>
    </row>
    <row r="658" spans="1:5">
      <c r="A658" s="7" t="s">
        <v>5949</v>
      </c>
      <c r="B658" s="7" t="s">
        <v>5495</v>
      </c>
      <c r="C658" s="7" t="s">
        <v>5247</v>
      </c>
      <c r="D658" s="7" t="s">
        <v>8780</v>
      </c>
      <c r="E658" s="7">
        <f t="shared" si="10"/>
        <v>218</v>
      </c>
    </row>
    <row r="659" spans="1:5">
      <c r="A659" s="7" t="s">
        <v>6065</v>
      </c>
      <c r="B659" s="7" t="s">
        <v>5620</v>
      </c>
      <c r="C659" s="7" t="s">
        <v>5247</v>
      </c>
      <c r="D659" s="7" t="s">
        <v>8781</v>
      </c>
      <c r="E659" s="7">
        <f t="shared" si="10"/>
        <v>150</v>
      </c>
    </row>
    <row r="660" spans="1:5">
      <c r="A660" s="7" t="s">
        <v>5282</v>
      </c>
      <c r="B660" s="7" t="s">
        <v>6066</v>
      </c>
      <c r="C660" s="7" t="s">
        <v>5247</v>
      </c>
      <c r="D660" s="7" t="s">
        <v>2045</v>
      </c>
      <c r="E660" s="7">
        <f t="shared" si="10"/>
        <v>100</v>
      </c>
    </row>
    <row r="661" spans="1:5">
      <c r="A661" s="7" t="s">
        <v>6067</v>
      </c>
      <c r="B661" s="7" t="s">
        <v>5995</v>
      </c>
      <c r="C661" s="7" t="s">
        <v>5247</v>
      </c>
      <c r="D661" s="7" t="s">
        <v>8781</v>
      </c>
      <c r="E661" s="7">
        <f t="shared" si="10"/>
        <v>150</v>
      </c>
    </row>
    <row r="662" spans="1:5">
      <c r="A662" s="7" t="s">
        <v>5641</v>
      </c>
      <c r="B662" s="7" t="s">
        <v>6068</v>
      </c>
      <c r="C662" s="7" t="s">
        <v>5247</v>
      </c>
      <c r="D662" s="7" t="s">
        <v>8780</v>
      </c>
      <c r="E662" s="7">
        <f t="shared" si="10"/>
        <v>218</v>
      </c>
    </row>
    <row r="663" spans="1:5">
      <c r="A663" s="7" t="s">
        <v>6069</v>
      </c>
      <c r="B663" s="7" t="s">
        <v>5598</v>
      </c>
      <c r="C663" s="7" t="s">
        <v>5247</v>
      </c>
      <c r="D663" s="7" t="s">
        <v>2045</v>
      </c>
      <c r="E663" s="7">
        <f t="shared" si="10"/>
        <v>100</v>
      </c>
    </row>
    <row r="664" spans="1:5">
      <c r="A664" s="7" t="s">
        <v>6070</v>
      </c>
      <c r="B664" s="7" t="s">
        <v>6071</v>
      </c>
      <c r="C664" s="7" t="s">
        <v>5247</v>
      </c>
      <c r="D664" s="7" t="s">
        <v>8780</v>
      </c>
      <c r="E664" s="7">
        <f t="shared" si="10"/>
        <v>218</v>
      </c>
    </row>
    <row r="665" spans="1:5">
      <c r="A665" s="7" t="s">
        <v>6072</v>
      </c>
      <c r="B665" s="7" t="s">
        <v>6073</v>
      </c>
      <c r="C665" s="7" t="s">
        <v>5247</v>
      </c>
      <c r="D665" s="7" t="s">
        <v>8780</v>
      </c>
      <c r="E665" s="7">
        <f t="shared" si="10"/>
        <v>218</v>
      </c>
    </row>
    <row r="666" spans="1:5">
      <c r="A666" s="7" t="s">
        <v>5318</v>
      </c>
      <c r="B666" s="7" t="s">
        <v>5905</v>
      </c>
      <c r="C666" s="7" t="s">
        <v>5247</v>
      </c>
      <c r="D666" s="7" t="s">
        <v>2222</v>
      </c>
      <c r="E666" s="7">
        <f t="shared" si="10"/>
        <v>69</v>
      </c>
    </row>
    <row r="667" spans="1:5">
      <c r="A667" s="7" t="s">
        <v>6016</v>
      </c>
      <c r="B667" s="7" t="s">
        <v>6074</v>
      </c>
      <c r="C667" s="7" t="s">
        <v>5247</v>
      </c>
      <c r="D667" s="7" t="s">
        <v>2222</v>
      </c>
      <c r="E667" s="7">
        <f t="shared" si="10"/>
        <v>69</v>
      </c>
    </row>
    <row r="668" spans="1:5">
      <c r="A668" s="7" t="s">
        <v>6075</v>
      </c>
      <c r="B668" s="7" t="s">
        <v>5602</v>
      </c>
      <c r="C668" s="7" t="s">
        <v>5247</v>
      </c>
      <c r="D668" s="7" t="s">
        <v>8780</v>
      </c>
      <c r="E668" s="7">
        <f t="shared" si="10"/>
        <v>218</v>
      </c>
    </row>
    <row r="669" spans="1:5">
      <c r="A669" s="7" t="s">
        <v>6076</v>
      </c>
      <c r="B669" s="7" t="s">
        <v>6077</v>
      </c>
      <c r="C669" s="7" t="s">
        <v>5247</v>
      </c>
      <c r="D669" s="7" t="s">
        <v>8779</v>
      </c>
      <c r="E669" s="7">
        <f t="shared" si="10"/>
        <v>72</v>
      </c>
    </row>
    <row r="670" spans="1:5">
      <c r="A670" s="7" t="s">
        <v>6078</v>
      </c>
      <c r="B670" s="7" t="s">
        <v>5754</v>
      </c>
      <c r="C670" s="7" t="s">
        <v>5247</v>
      </c>
      <c r="D670" s="7" t="s">
        <v>2045</v>
      </c>
      <c r="E670" s="7">
        <f t="shared" si="10"/>
        <v>100</v>
      </c>
    </row>
    <row r="671" spans="1:5">
      <c r="A671" s="7" t="s">
        <v>6079</v>
      </c>
      <c r="B671" s="7" t="s">
        <v>5331</v>
      </c>
      <c r="C671" s="7" t="s">
        <v>5247</v>
      </c>
      <c r="D671" s="7" t="s">
        <v>2045</v>
      </c>
      <c r="E671" s="7">
        <f t="shared" si="10"/>
        <v>100</v>
      </c>
    </row>
    <row r="672" spans="1:5">
      <c r="A672" s="7" t="s">
        <v>6080</v>
      </c>
      <c r="B672" s="7" t="s">
        <v>6081</v>
      </c>
      <c r="C672" s="7" t="s">
        <v>5247</v>
      </c>
      <c r="D672" s="7" t="s">
        <v>8780</v>
      </c>
      <c r="E672" s="7">
        <f t="shared" si="10"/>
        <v>218</v>
      </c>
    </row>
    <row r="673" spans="1:5">
      <c r="A673" s="7" t="s">
        <v>5453</v>
      </c>
      <c r="B673" s="7" t="s">
        <v>6082</v>
      </c>
      <c r="C673" s="7" t="s">
        <v>5247</v>
      </c>
      <c r="D673" s="7" t="s">
        <v>8780</v>
      </c>
      <c r="E673" s="7">
        <f t="shared" si="10"/>
        <v>218</v>
      </c>
    </row>
    <row r="674" spans="1:5">
      <c r="A674" s="7" t="s">
        <v>5264</v>
      </c>
      <c r="B674" s="7" t="s">
        <v>5477</v>
      </c>
      <c r="C674" s="7" t="s">
        <v>5247</v>
      </c>
      <c r="D674" s="7" t="s">
        <v>5084</v>
      </c>
      <c r="E674" s="7">
        <f t="shared" si="10"/>
        <v>54</v>
      </c>
    </row>
    <row r="675" spans="1:5">
      <c r="A675" s="7" t="s">
        <v>6083</v>
      </c>
      <c r="B675" s="7" t="s">
        <v>6027</v>
      </c>
      <c r="C675" s="7" t="s">
        <v>5247</v>
      </c>
      <c r="D675" s="7" t="s">
        <v>8779</v>
      </c>
      <c r="E675" s="7">
        <f t="shared" si="10"/>
        <v>72</v>
      </c>
    </row>
    <row r="676" spans="1:5">
      <c r="A676" s="7" t="s">
        <v>5875</v>
      </c>
      <c r="B676" s="7" t="s">
        <v>6042</v>
      </c>
      <c r="C676" s="7" t="s">
        <v>5247</v>
      </c>
      <c r="D676" s="7" t="s">
        <v>8778</v>
      </c>
      <c r="E676" s="7">
        <f t="shared" si="10"/>
        <v>182</v>
      </c>
    </row>
    <row r="677" spans="1:5">
      <c r="A677" s="7" t="s">
        <v>6084</v>
      </c>
      <c r="B677" s="7" t="s">
        <v>6085</v>
      </c>
      <c r="C677" s="7" t="s">
        <v>5247</v>
      </c>
      <c r="D677" s="7" t="s">
        <v>8778</v>
      </c>
      <c r="E677" s="7">
        <f t="shared" si="10"/>
        <v>182</v>
      </c>
    </row>
    <row r="678" spans="1:5">
      <c r="A678" s="7" t="s">
        <v>5408</v>
      </c>
      <c r="B678" s="7" t="s">
        <v>6086</v>
      </c>
      <c r="C678" s="7" t="s">
        <v>5247</v>
      </c>
      <c r="D678" s="7" t="s">
        <v>8779</v>
      </c>
      <c r="E678" s="7">
        <f t="shared" si="10"/>
        <v>72</v>
      </c>
    </row>
    <row r="679" spans="1:5">
      <c r="A679" s="7" t="s">
        <v>6087</v>
      </c>
      <c r="B679" s="7" t="s">
        <v>5381</v>
      </c>
      <c r="C679" s="7" t="s">
        <v>5247</v>
      </c>
      <c r="D679" s="7" t="s">
        <v>8780</v>
      </c>
      <c r="E679" s="7">
        <f t="shared" si="10"/>
        <v>218</v>
      </c>
    </row>
    <row r="680" spans="1:5">
      <c r="A680" s="7" t="s">
        <v>6088</v>
      </c>
      <c r="B680" s="7" t="s">
        <v>5797</v>
      </c>
      <c r="C680" s="7" t="s">
        <v>5247</v>
      </c>
      <c r="D680" s="7" t="s">
        <v>8778</v>
      </c>
      <c r="E680" s="7">
        <f t="shared" si="10"/>
        <v>182</v>
      </c>
    </row>
    <row r="681" spans="1:5">
      <c r="A681" s="7" t="s">
        <v>6089</v>
      </c>
      <c r="B681" s="7" t="s">
        <v>5265</v>
      </c>
      <c r="C681" s="7" t="s">
        <v>5247</v>
      </c>
      <c r="D681" s="7" t="s">
        <v>2222</v>
      </c>
      <c r="E681" s="7">
        <f t="shared" si="10"/>
        <v>69</v>
      </c>
    </row>
    <row r="682" spans="1:5">
      <c r="A682" s="7" t="s">
        <v>5345</v>
      </c>
      <c r="B682" s="7" t="s">
        <v>6090</v>
      </c>
      <c r="C682" s="7" t="s">
        <v>5247</v>
      </c>
      <c r="D682" s="7" t="s">
        <v>2045</v>
      </c>
      <c r="E682" s="7">
        <f t="shared" si="10"/>
        <v>100</v>
      </c>
    </row>
    <row r="683" spans="1:5">
      <c r="A683" s="7" t="s">
        <v>5411</v>
      </c>
      <c r="B683" s="7" t="s">
        <v>6091</v>
      </c>
      <c r="C683" s="7" t="s">
        <v>5247</v>
      </c>
      <c r="D683" s="7" t="s">
        <v>2045</v>
      </c>
      <c r="E683" s="7">
        <f t="shared" si="10"/>
        <v>100</v>
      </c>
    </row>
    <row r="684" spans="1:5">
      <c r="A684" s="7" t="s">
        <v>5309</v>
      </c>
      <c r="B684" s="7" t="s">
        <v>5381</v>
      </c>
      <c r="C684" s="7" t="s">
        <v>5247</v>
      </c>
      <c r="D684" s="7" t="s">
        <v>1426</v>
      </c>
      <c r="E684" s="7">
        <f t="shared" si="10"/>
        <v>53</v>
      </c>
    </row>
    <row r="685" spans="1:5">
      <c r="A685" s="7" t="s">
        <v>5886</v>
      </c>
      <c r="B685" s="7" t="s">
        <v>6092</v>
      </c>
      <c r="C685" s="7" t="s">
        <v>5247</v>
      </c>
      <c r="D685" s="7" t="s">
        <v>8778</v>
      </c>
      <c r="E685" s="7">
        <f t="shared" si="10"/>
        <v>182</v>
      </c>
    </row>
    <row r="686" spans="1:5">
      <c r="A686" s="7" t="s">
        <v>6093</v>
      </c>
      <c r="B686" s="7" t="s">
        <v>6090</v>
      </c>
      <c r="C686" s="7" t="s">
        <v>5247</v>
      </c>
      <c r="D686" s="7" t="s">
        <v>8781</v>
      </c>
      <c r="E686" s="7">
        <f t="shared" si="10"/>
        <v>150</v>
      </c>
    </row>
    <row r="687" spans="1:5">
      <c r="A687" s="7" t="s">
        <v>6094</v>
      </c>
      <c r="B687" s="7" t="s">
        <v>6095</v>
      </c>
      <c r="C687" s="7" t="s">
        <v>5247</v>
      </c>
      <c r="D687" s="7" t="s">
        <v>8781</v>
      </c>
      <c r="E687" s="7">
        <f t="shared" si="10"/>
        <v>150</v>
      </c>
    </row>
    <row r="688" spans="1:5">
      <c r="A688" s="7" t="s">
        <v>6096</v>
      </c>
      <c r="B688" s="7" t="s">
        <v>5598</v>
      </c>
      <c r="C688" s="7" t="s">
        <v>5247</v>
      </c>
      <c r="D688" s="7" t="s">
        <v>1426</v>
      </c>
      <c r="E688" s="7">
        <f t="shared" si="10"/>
        <v>53</v>
      </c>
    </row>
    <row r="689" spans="1:5">
      <c r="A689" s="7" t="s">
        <v>5728</v>
      </c>
      <c r="B689" s="7" t="s">
        <v>6097</v>
      </c>
      <c r="C689" s="7" t="s">
        <v>5247</v>
      </c>
      <c r="D689" s="7" t="s">
        <v>2222</v>
      </c>
      <c r="E689" s="7">
        <f t="shared" si="10"/>
        <v>69</v>
      </c>
    </row>
    <row r="690" spans="1:5">
      <c r="A690" s="7" t="s">
        <v>6098</v>
      </c>
      <c r="B690" s="7" t="s">
        <v>5308</v>
      </c>
      <c r="C690" s="7" t="s">
        <v>5247</v>
      </c>
      <c r="D690" s="7" t="s">
        <v>8778</v>
      </c>
      <c r="E690" s="7">
        <f t="shared" si="10"/>
        <v>182</v>
      </c>
    </row>
    <row r="691" spans="1:5">
      <c r="A691" s="7" t="s">
        <v>5507</v>
      </c>
      <c r="B691" s="7" t="s">
        <v>6099</v>
      </c>
      <c r="C691" s="7" t="s">
        <v>5247</v>
      </c>
      <c r="D691" s="7" t="s">
        <v>5084</v>
      </c>
      <c r="E691" s="7">
        <f t="shared" si="10"/>
        <v>54</v>
      </c>
    </row>
    <row r="692" spans="1:5">
      <c r="A692" s="7" t="s">
        <v>6100</v>
      </c>
      <c r="B692" s="7" t="s">
        <v>5868</v>
      </c>
      <c r="C692" s="7" t="s">
        <v>5247</v>
      </c>
      <c r="D692" s="7" t="s">
        <v>5084</v>
      </c>
      <c r="E692" s="7">
        <f t="shared" si="10"/>
        <v>54</v>
      </c>
    </row>
    <row r="693" spans="1:5">
      <c r="A693" s="7" t="s">
        <v>5954</v>
      </c>
      <c r="B693" s="7" t="s">
        <v>5799</v>
      </c>
      <c r="C693" s="7" t="s">
        <v>5247</v>
      </c>
      <c r="D693" s="7" t="s">
        <v>2045</v>
      </c>
      <c r="E693" s="7">
        <f t="shared" si="10"/>
        <v>100</v>
      </c>
    </row>
    <row r="694" spans="1:5">
      <c r="A694" s="7" t="s">
        <v>5561</v>
      </c>
      <c r="B694" s="7" t="s">
        <v>6101</v>
      </c>
      <c r="C694" s="7" t="s">
        <v>5247</v>
      </c>
      <c r="D694" s="7" t="s">
        <v>2222</v>
      </c>
      <c r="E694" s="7">
        <f t="shared" si="10"/>
        <v>69</v>
      </c>
    </row>
    <row r="695" spans="1:5">
      <c r="A695" s="7" t="s">
        <v>5512</v>
      </c>
      <c r="B695" s="7" t="s">
        <v>6063</v>
      </c>
      <c r="C695" s="7" t="s">
        <v>5247</v>
      </c>
      <c r="D695" s="7" t="s">
        <v>2045</v>
      </c>
      <c r="E695" s="7">
        <f t="shared" si="10"/>
        <v>100</v>
      </c>
    </row>
    <row r="696" spans="1:5">
      <c r="A696" s="7" t="s">
        <v>5832</v>
      </c>
      <c r="B696" s="7" t="s">
        <v>5642</v>
      </c>
      <c r="C696" s="7" t="s">
        <v>5247</v>
      </c>
      <c r="D696" s="7" t="s">
        <v>2222</v>
      </c>
      <c r="E696" s="7">
        <f t="shared" si="10"/>
        <v>69</v>
      </c>
    </row>
    <row r="697" spans="1:5">
      <c r="A697" s="7" t="s">
        <v>5585</v>
      </c>
      <c r="B697" s="7" t="s">
        <v>5759</v>
      </c>
      <c r="C697" s="7" t="s">
        <v>5247</v>
      </c>
      <c r="D697" s="7" t="s">
        <v>8779</v>
      </c>
      <c r="E697" s="7">
        <f t="shared" si="10"/>
        <v>72</v>
      </c>
    </row>
    <row r="698" spans="1:5">
      <c r="A698" s="7" t="s">
        <v>6102</v>
      </c>
      <c r="B698" s="7" t="s">
        <v>6103</v>
      </c>
      <c r="C698" s="7" t="s">
        <v>5247</v>
      </c>
      <c r="D698" s="7" t="s">
        <v>2045</v>
      </c>
      <c r="E698" s="7">
        <f t="shared" si="10"/>
        <v>100</v>
      </c>
    </row>
    <row r="699" spans="1:5">
      <c r="A699" s="7" t="s">
        <v>5272</v>
      </c>
      <c r="B699" s="7" t="s">
        <v>6104</v>
      </c>
      <c r="C699" s="7" t="s">
        <v>5247</v>
      </c>
      <c r="D699" s="7" t="s">
        <v>8779</v>
      </c>
      <c r="E699" s="7">
        <f t="shared" si="10"/>
        <v>72</v>
      </c>
    </row>
    <row r="700" spans="1:5">
      <c r="A700" s="7" t="s">
        <v>6105</v>
      </c>
      <c r="B700" s="7" t="s">
        <v>5560</v>
      </c>
      <c r="C700" s="7" t="s">
        <v>5247</v>
      </c>
      <c r="D700" s="7" t="s">
        <v>8780</v>
      </c>
      <c r="E700" s="7">
        <f t="shared" si="10"/>
        <v>218</v>
      </c>
    </row>
    <row r="701" spans="1:5">
      <c r="A701" s="7" t="s">
        <v>5848</v>
      </c>
      <c r="B701" s="7" t="s">
        <v>6082</v>
      </c>
      <c r="C701" s="7" t="s">
        <v>5247</v>
      </c>
      <c r="D701" s="7" t="s">
        <v>761</v>
      </c>
      <c r="E701" s="7">
        <f t="shared" si="10"/>
        <v>87</v>
      </c>
    </row>
    <row r="702" spans="1:5">
      <c r="A702" s="7" t="s">
        <v>6106</v>
      </c>
      <c r="B702" s="7" t="s">
        <v>6107</v>
      </c>
      <c r="C702" s="7" t="s">
        <v>5247</v>
      </c>
      <c r="D702" s="7" t="s">
        <v>8779</v>
      </c>
      <c r="E702" s="7">
        <f t="shared" si="10"/>
        <v>72</v>
      </c>
    </row>
    <row r="703" spans="1:5">
      <c r="A703" s="7" t="s">
        <v>5415</v>
      </c>
      <c r="B703" s="7" t="s">
        <v>6108</v>
      </c>
      <c r="C703" s="7" t="s">
        <v>5247</v>
      </c>
      <c r="D703" s="7" t="s">
        <v>8780</v>
      </c>
      <c r="E703" s="7">
        <f t="shared" si="10"/>
        <v>218</v>
      </c>
    </row>
    <row r="704" spans="1:5">
      <c r="A704" s="7" t="s">
        <v>6109</v>
      </c>
      <c r="B704" s="7" t="s">
        <v>5466</v>
      </c>
      <c r="C704" s="7" t="s">
        <v>5247</v>
      </c>
      <c r="D704" s="7" t="s">
        <v>8780</v>
      </c>
      <c r="E704" s="7">
        <f t="shared" si="10"/>
        <v>218</v>
      </c>
    </row>
    <row r="705" spans="1:5">
      <c r="A705" s="7" t="s">
        <v>5453</v>
      </c>
      <c r="B705" s="7" t="s">
        <v>6066</v>
      </c>
      <c r="C705" s="7" t="s">
        <v>5247</v>
      </c>
      <c r="D705" s="7" t="s">
        <v>8778</v>
      </c>
      <c r="E705" s="7">
        <f t="shared" si="10"/>
        <v>182</v>
      </c>
    </row>
    <row r="706" spans="1:5">
      <c r="A706" s="7" t="s">
        <v>5877</v>
      </c>
      <c r="B706" s="7" t="s">
        <v>6110</v>
      </c>
      <c r="C706" s="7" t="s">
        <v>5247</v>
      </c>
      <c r="D706" s="7" t="s">
        <v>2045</v>
      </c>
      <c r="E706" s="7">
        <f t="shared" si="10"/>
        <v>100</v>
      </c>
    </row>
    <row r="707" spans="1:5">
      <c r="A707" s="7" t="s">
        <v>5698</v>
      </c>
      <c r="B707" s="7" t="s">
        <v>5752</v>
      </c>
      <c r="C707" s="7" t="s">
        <v>5247</v>
      </c>
      <c r="D707" s="7" t="s">
        <v>2045</v>
      </c>
      <c r="E707" s="7">
        <f t="shared" ref="E707:E770" si="11">COUNTIF(D:D,D707)</f>
        <v>100</v>
      </c>
    </row>
    <row r="708" spans="1:5">
      <c r="A708" s="7" t="s">
        <v>6111</v>
      </c>
      <c r="B708" s="7" t="s">
        <v>6112</v>
      </c>
      <c r="C708" s="7" t="s">
        <v>5247</v>
      </c>
      <c r="D708" s="7" t="s">
        <v>761</v>
      </c>
      <c r="E708" s="7">
        <f t="shared" si="11"/>
        <v>87</v>
      </c>
    </row>
    <row r="709" spans="1:5">
      <c r="A709" s="7" t="s">
        <v>6113</v>
      </c>
      <c r="B709" s="7" t="s">
        <v>6114</v>
      </c>
      <c r="C709" s="7" t="s">
        <v>5247</v>
      </c>
      <c r="D709" s="7" t="s">
        <v>8780</v>
      </c>
      <c r="E709" s="7">
        <f t="shared" si="11"/>
        <v>218</v>
      </c>
    </row>
    <row r="710" spans="1:5">
      <c r="A710" s="7" t="s">
        <v>5696</v>
      </c>
      <c r="B710" s="7" t="s">
        <v>6115</v>
      </c>
      <c r="C710" s="7" t="s">
        <v>5247</v>
      </c>
      <c r="D710" s="7" t="s">
        <v>8781</v>
      </c>
      <c r="E710" s="7">
        <f t="shared" si="11"/>
        <v>150</v>
      </c>
    </row>
    <row r="711" spans="1:5">
      <c r="A711" s="7" t="s">
        <v>6116</v>
      </c>
      <c r="B711" s="7" t="s">
        <v>6066</v>
      </c>
      <c r="C711" s="7" t="s">
        <v>5247</v>
      </c>
      <c r="D711" s="7" t="s">
        <v>8780</v>
      </c>
      <c r="E711" s="7">
        <f t="shared" si="11"/>
        <v>218</v>
      </c>
    </row>
    <row r="712" spans="1:5">
      <c r="A712" s="7" t="s">
        <v>5652</v>
      </c>
      <c r="B712" s="7" t="s">
        <v>6074</v>
      </c>
      <c r="C712" s="7" t="s">
        <v>5247</v>
      </c>
      <c r="D712" s="7" t="s">
        <v>761</v>
      </c>
      <c r="E712" s="7">
        <f t="shared" si="11"/>
        <v>87</v>
      </c>
    </row>
    <row r="713" spans="1:5">
      <c r="A713" s="7" t="s">
        <v>5282</v>
      </c>
      <c r="B713" s="7" t="s">
        <v>5603</v>
      </c>
      <c r="C713" s="7" t="s">
        <v>5247</v>
      </c>
      <c r="D713" s="7" t="s">
        <v>8781</v>
      </c>
      <c r="E713" s="7">
        <f t="shared" si="11"/>
        <v>150</v>
      </c>
    </row>
    <row r="714" spans="1:5">
      <c r="A714" s="7" t="s">
        <v>5649</v>
      </c>
      <c r="B714" s="7" t="s">
        <v>6117</v>
      </c>
      <c r="C714" s="7" t="s">
        <v>5247</v>
      </c>
      <c r="D714" s="7" t="s">
        <v>5084</v>
      </c>
      <c r="E714" s="7">
        <f t="shared" si="11"/>
        <v>54</v>
      </c>
    </row>
    <row r="715" spans="1:5">
      <c r="A715" s="7" t="s">
        <v>6118</v>
      </c>
      <c r="B715" s="7" t="s">
        <v>5246</v>
      </c>
      <c r="C715" s="7" t="s">
        <v>5247</v>
      </c>
      <c r="D715" s="7" t="s">
        <v>8778</v>
      </c>
      <c r="E715" s="7">
        <f t="shared" si="11"/>
        <v>182</v>
      </c>
    </row>
    <row r="716" spans="1:5">
      <c r="A716" s="7" t="s">
        <v>5633</v>
      </c>
      <c r="B716" s="7" t="s">
        <v>5253</v>
      </c>
      <c r="C716" s="7" t="s">
        <v>5247</v>
      </c>
      <c r="D716" s="7" t="s">
        <v>8781</v>
      </c>
      <c r="E716" s="7">
        <f t="shared" si="11"/>
        <v>150</v>
      </c>
    </row>
    <row r="717" spans="1:5">
      <c r="A717" s="7" t="s">
        <v>5286</v>
      </c>
      <c r="B717" s="7" t="s">
        <v>5861</v>
      </c>
      <c r="C717" s="7" t="s">
        <v>5247</v>
      </c>
      <c r="D717" s="7" t="s">
        <v>8780</v>
      </c>
      <c r="E717" s="7">
        <f t="shared" si="11"/>
        <v>218</v>
      </c>
    </row>
    <row r="718" spans="1:5">
      <c r="A718" s="7" t="s">
        <v>5816</v>
      </c>
      <c r="B718" s="7" t="s">
        <v>5646</v>
      </c>
      <c r="C718" s="7" t="s">
        <v>5247</v>
      </c>
      <c r="D718" s="7" t="s">
        <v>8778</v>
      </c>
      <c r="E718" s="7">
        <f t="shared" si="11"/>
        <v>182</v>
      </c>
    </row>
    <row r="719" spans="1:5">
      <c r="A719" s="7" t="s">
        <v>5676</v>
      </c>
      <c r="B719" s="7" t="s">
        <v>5710</v>
      </c>
      <c r="C719" s="7" t="s">
        <v>5247</v>
      </c>
      <c r="D719" s="7" t="s">
        <v>8780</v>
      </c>
      <c r="E719" s="7">
        <f t="shared" si="11"/>
        <v>218</v>
      </c>
    </row>
    <row r="720" spans="1:5">
      <c r="A720" s="7" t="s">
        <v>6119</v>
      </c>
      <c r="B720" s="7" t="s">
        <v>6120</v>
      </c>
      <c r="C720" s="7" t="s">
        <v>5247</v>
      </c>
      <c r="D720" s="7" t="s">
        <v>2222</v>
      </c>
      <c r="E720" s="7">
        <f t="shared" si="11"/>
        <v>69</v>
      </c>
    </row>
    <row r="721" spans="1:5">
      <c r="A721" s="7" t="s">
        <v>6121</v>
      </c>
      <c r="B721" s="7" t="s">
        <v>5546</v>
      </c>
      <c r="C721" s="7" t="s">
        <v>5247</v>
      </c>
      <c r="D721" s="7" t="s">
        <v>761</v>
      </c>
      <c r="E721" s="7">
        <f t="shared" si="11"/>
        <v>87</v>
      </c>
    </row>
    <row r="722" spans="1:5">
      <c r="A722" s="7" t="s">
        <v>6122</v>
      </c>
      <c r="B722" s="7" t="s">
        <v>5905</v>
      </c>
      <c r="C722" s="7" t="s">
        <v>5247</v>
      </c>
      <c r="D722" s="7" t="s">
        <v>8781</v>
      </c>
      <c r="E722" s="7">
        <f t="shared" si="11"/>
        <v>150</v>
      </c>
    </row>
    <row r="723" spans="1:5">
      <c r="A723" s="7" t="s">
        <v>6123</v>
      </c>
      <c r="B723" s="7" t="s">
        <v>5418</v>
      </c>
      <c r="C723" s="7" t="s">
        <v>5247</v>
      </c>
      <c r="D723" s="7" t="s">
        <v>8778</v>
      </c>
      <c r="E723" s="7">
        <f t="shared" si="11"/>
        <v>182</v>
      </c>
    </row>
    <row r="724" spans="1:5">
      <c r="A724" s="7" t="s">
        <v>6124</v>
      </c>
      <c r="B724" s="7" t="s">
        <v>5527</v>
      </c>
      <c r="C724" s="7" t="s">
        <v>5247</v>
      </c>
      <c r="D724" s="7" t="s">
        <v>8780</v>
      </c>
      <c r="E724" s="7">
        <f t="shared" si="11"/>
        <v>218</v>
      </c>
    </row>
    <row r="725" spans="1:5">
      <c r="A725" s="7" t="s">
        <v>5594</v>
      </c>
      <c r="B725" s="7" t="s">
        <v>6125</v>
      </c>
      <c r="C725" s="7" t="s">
        <v>5247</v>
      </c>
      <c r="D725" s="7" t="s">
        <v>8780</v>
      </c>
      <c r="E725" s="7">
        <f t="shared" si="11"/>
        <v>218</v>
      </c>
    </row>
    <row r="726" spans="1:5">
      <c r="A726" s="7" t="s">
        <v>5406</v>
      </c>
      <c r="B726" s="7" t="s">
        <v>6051</v>
      </c>
      <c r="C726" s="7" t="s">
        <v>5247</v>
      </c>
      <c r="D726" s="7" t="s">
        <v>8781</v>
      </c>
      <c r="E726" s="7">
        <f t="shared" si="11"/>
        <v>150</v>
      </c>
    </row>
    <row r="727" spans="1:5">
      <c r="A727" s="7" t="s">
        <v>5332</v>
      </c>
      <c r="B727" s="7" t="s">
        <v>6126</v>
      </c>
      <c r="C727" s="7" t="s">
        <v>5247</v>
      </c>
      <c r="D727" s="7" t="s">
        <v>2045</v>
      </c>
      <c r="E727" s="7">
        <f t="shared" si="11"/>
        <v>100</v>
      </c>
    </row>
    <row r="728" spans="1:5">
      <c r="A728" s="7" t="s">
        <v>5703</v>
      </c>
      <c r="B728" s="7" t="s">
        <v>5926</v>
      </c>
      <c r="C728" s="7" t="s">
        <v>5247</v>
      </c>
      <c r="D728" s="7" t="s">
        <v>8779</v>
      </c>
      <c r="E728" s="7">
        <f t="shared" si="11"/>
        <v>72</v>
      </c>
    </row>
    <row r="729" spans="1:5">
      <c r="A729" s="7" t="s">
        <v>6127</v>
      </c>
      <c r="B729" s="7" t="s">
        <v>5874</v>
      </c>
      <c r="C729" s="7" t="s">
        <v>5247</v>
      </c>
      <c r="D729" s="7" t="s">
        <v>8778</v>
      </c>
      <c r="E729" s="7">
        <f t="shared" si="11"/>
        <v>182</v>
      </c>
    </row>
    <row r="730" spans="1:5">
      <c r="A730" s="7" t="s">
        <v>5787</v>
      </c>
      <c r="B730" s="7" t="s">
        <v>6128</v>
      </c>
      <c r="C730" s="7" t="s">
        <v>5247</v>
      </c>
      <c r="D730" s="7" t="s">
        <v>2045</v>
      </c>
      <c r="E730" s="7">
        <f t="shared" si="11"/>
        <v>100</v>
      </c>
    </row>
    <row r="731" spans="1:5">
      <c r="A731" s="7" t="s">
        <v>5779</v>
      </c>
      <c r="B731" s="7" t="s">
        <v>6036</v>
      </c>
      <c r="C731" s="7" t="s">
        <v>5247</v>
      </c>
      <c r="D731" s="7" t="s">
        <v>8778</v>
      </c>
      <c r="E731" s="7">
        <f t="shared" si="11"/>
        <v>182</v>
      </c>
    </row>
    <row r="732" spans="1:5">
      <c r="A732" s="7" t="s">
        <v>5396</v>
      </c>
      <c r="B732" s="7" t="s">
        <v>5763</v>
      </c>
      <c r="C732" s="7" t="s">
        <v>5247</v>
      </c>
      <c r="D732" s="7" t="s">
        <v>8780</v>
      </c>
      <c r="E732" s="7">
        <f t="shared" si="11"/>
        <v>218</v>
      </c>
    </row>
    <row r="733" spans="1:5">
      <c r="A733" s="7" t="s">
        <v>5286</v>
      </c>
      <c r="B733" s="7" t="s">
        <v>5532</v>
      </c>
      <c r="C733" s="7" t="s">
        <v>5247</v>
      </c>
      <c r="D733" s="7" t="s">
        <v>2045</v>
      </c>
      <c r="E733" s="7">
        <f t="shared" si="11"/>
        <v>100</v>
      </c>
    </row>
    <row r="734" spans="1:5">
      <c r="A734" s="7" t="s">
        <v>6088</v>
      </c>
      <c r="B734" s="7" t="s">
        <v>5577</v>
      </c>
      <c r="C734" s="7" t="s">
        <v>5247</v>
      </c>
      <c r="D734" s="7" t="s">
        <v>8781</v>
      </c>
      <c r="E734" s="7">
        <f t="shared" si="11"/>
        <v>150</v>
      </c>
    </row>
    <row r="735" spans="1:5">
      <c r="A735" s="7" t="s">
        <v>6129</v>
      </c>
      <c r="B735" s="7" t="s">
        <v>5317</v>
      </c>
      <c r="C735" s="7" t="s">
        <v>5247</v>
      </c>
      <c r="D735" s="7" t="s">
        <v>2045</v>
      </c>
      <c r="E735" s="7">
        <f t="shared" si="11"/>
        <v>100</v>
      </c>
    </row>
    <row r="736" spans="1:5">
      <c r="A736" s="7" t="s">
        <v>5248</v>
      </c>
      <c r="B736" s="7" t="s">
        <v>6040</v>
      </c>
      <c r="C736" s="7" t="s">
        <v>5247</v>
      </c>
      <c r="D736" s="7" t="s">
        <v>2045</v>
      </c>
      <c r="E736" s="7">
        <f t="shared" si="11"/>
        <v>100</v>
      </c>
    </row>
    <row r="737" spans="1:5">
      <c r="A737" s="7" t="s">
        <v>6130</v>
      </c>
      <c r="B737" s="7" t="s">
        <v>5635</v>
      </c>
      <c r="C737" s="7" t="s">
        <v>5247</v>
      </c>
      <c r="D737" s="7" t="s">
        <v>8779</v>
      </c>
      <c r="E737" s="7">
        <f t="shared" si="11"/>
        <v>72</v>
      </c>
    </row>
    <row r="738" spans="1:5">
      <c r="A738" s="7" t="s">
        <v>6131</v>
      </c>
      <c r="B738" s="7" t="s">
        <v>5608</v>
      </c>
      <c r="C738" s="7" t="s">
        <v>5247</v>
      </c>
      <c r="D738" s="7" t="s">
        <v>8780</v>
      </c>
      <c r="E738" s="7">
        <f t="shared" si="11"/>
        <v>218</v>
      </c>
    </row>
    <row r="739" spans="1:5">
      <c r="A739" s="7" t="s">
        <v>5770</v>
      </c>
      <c r="B739" s="7" t="s">
        <v>6132</v>
      </c>
      <c r="C739" s="7" t="s">
        <v>5247</v>
      </c>
      <c r="D739" s="7" t="s">
        <v>8781</v>
      </c>
      <c r="E739" s="7">
        <f t="shared" si="11"/>
        <v>150</v>
      </c>
    </row>
    <row r="740" spans="1:5">
      <c r="A740" s="7" t="s">
        <v>5770</v>
      </c>
      <c r="B740" s="7" t="s">
        <v>5397</v>
      </c>
      <c r="C740" s="7" t="s">
        <v>5247</v>
      </c>
      <c r="D740" s="7" t="s">
        <v>5084</v>
      </c>
      <c r="E740" s="7">
        <f t="shared" si="11"/>
        <v>54</v>
      </c>
    </row>
    <row r="741" spans="1:5">
      <c r="A741" s="7" t="s">
        <v>6133</v>
      </c>
      <c r="B741" s="7" t="s">
        <v>5370</v>
      </c>
      <c r="C741" s="7" t="s">
        <v>5247</v>
      </c>
      <c r="D741" s="7" t="s">
        <v>2045</v>
      </c>
      <c r="E741" s="7">
        <f t="shared" si="11"/>
        <v>100</v>
      </c>
    </row>
    <row r="742" spans="1:5">
      <c r="A742" s="7" t="s">
        <v>6134</v>
      </c>
      <c r="B742" s="7" t="s">
        <v>6135</v>
      </c>
      <c r="C742" s="7" t="s">
        <v>5247</v>
      </c>
      <c r="D742" s="7" t="s">
        <v>1426</v>
      </c>
      <c r="E742" s="7">
        <f t="shared" si="11"/>
        <v>53</v>
      </c>
    </row>
    <row r="743" spans="1:5">
      <c r="A743" s="7" t="s">
        <v>5688</v>
      </c>
      <c r="B743" s="7" t="s">
        <v>6135</v>
      </c>
      <c r="C743" s="7" t="s">
        <v>5247</v>
      </c>
      <c r="D743" s="7" t="s">
        <v>761</v>
      </c>
      <c r="E743" s="7">
        <f t="shared" si="11"/>
        <v>87</v>
      </c>
    </row>
    <row r="744" spans="1:5">
      <c r="A744" s="7" t="s">
        <v>6136</v>
      </c>
      <c r="B744" s="7" t="s">
        <v>5370</v>
      </c>
      <c r="C744" s="7" t="s">
        <v>5247</v>
      </c>
      <c r="D744" s="7" t="s">
        <v>1426</v>
      </c>
      <c r="E744" s="7">
        <f t="shared" si="11"/>
        <v>53</v>
      </c>
    </row>
    <row r="745" spans="1:5">
      <c r="A745" s="7" t="s">
        <v>6137</v>
      </c>
      <c r="B745" s="7" t="s">
        <v>5489</v>
      </c>
      <c r="C745" s="7" t="s">
        <v>5247</v>
      </c>
      <c r="D745" s="7" t="s">
        <v>8781</v>
      </c>
      <c r="E745" s="7">
        <f t="shared" si="11"/>
        <v>150</v>
      </c>
    </row>
    <row r="746" spans="1:5">
      <c r="A746" s="7" t="s">
        <v>6138</v>
      </c>
      <c r="B746" s="7" t="s">
        <v>5480</v>
      </c>
      <c r="C746" s="7" t="s">
        <v>5247</v>
      </c>
      <c r="D746" s="7" t="s">
        <v>761</v>
      </c>
      <c r="E746" s="7">
        <f t="shared" si="11"/>
        <v>87</v>
      </c>
    </row>
    <row r="747" spans="1:5">
      <c r="A747" s="7" t="s">
        <v>6139</v>
      </c>
      <c r="B747" s="7" t="s">
        <v>5977</v>
      </c>
      <c r="C747" s="7" t="s">
        <v>5247</v>
      </c>
      <c r="D747" s="7" t="s">
        <v>8780</v>
      </c>
      <c r="E747" s="7">
        <f t="shared" si="11"/>
        <v>218</v>
      </c>
    </row>
    <row r="748" spans="1:5">
      <c r="A748" s="7" t="s">
        <v>6140</v>
      </c>
      <c r="B748" s="7" t="s">
        <v>5958</v>
      </c>
      <c r="C748" s="7" t="s">
        <v>5247</v>
      </c>
      <c r="D748" s="7" t="s">
        <v>8781</v>
      </c>
      <c r="E748" s="7">
        <f t="shared" si="11"/>
        <v>150</v>
      </c>
    </row>
    <row r="749" spans="1:5">
      <c r="A749" s="7" t="s">
        <v>6141</v>
      </c>
      <c r="B749" s="7" t="s">
        <v>6142</v>
      </c>
      <c r="C749" s="7" t="s">
        <v>5247</v>
      </c>
      <c r="D749" s="7" t="s">
        <v>8778</v>
      </c>
      <c r="E749" s="7">
        <f t="shared" si="11"/>
        <v>182</v>
      </c>
    </row>
    <row r="750" spans="1:5">
      <c r="A750" s="7" t="s">
        <v>5726</v>
      </c>
      <c r="B750" s="7" t="s">
        <v>5699</v>
      </c>
      <c r="C750" s="7" t="s">
        <v>5247</v>
      </c>
      <c r="D750" s="7" t="s">
        <v>8781</v>
      </c>
      <c r="E750" s="7">
        <f t="shared" si="11"/>
        <v>150</v>
      </c>
    </row>
    <row r="751" spans="1:5">
      <c r="A751" s="7" t="s">
        <v>5248</v>
      </c>
      <c r="B751" s="7" t="s">
        <v>6143</v>
      </c>
      <c r="C751" s="7" t="s">
        <v>5247</v>
      </c>
      <c r="D751" s="7" t="s">
        <v>8780</v>
      </c>
      <c r="E751" s="7">
        <f t="shared" si="11"/>
        <v>218</v>
      </c>
    </row>
    <row r="752" spans="1:5">
      <c r="A752" s="7" t="s">
        <v>6144</v>
      </c>
      <c r="B752" s="7" t="s">
        <v>6145</v>
      </c>
      <c r="C752" s="7" t="s">
        <v>5247</v>
      </c>
      <c r="D752" s="7" t="s">
        <v>8780</v>
      </c>
      <c r="E752" s="7">
        <f t="shared" si="11"/>
        <v>218</v>
      </c>
    </row>
    <row r="753" spans="1:5">
      <c r="A753" s="7" t="s">
        <v>5396</v>
      </c>
      <c r="B753" s="7" t="s">
        <v>5315</v>
      </c>
      <c r="C753" s="7" t="s">
        <v>5247</v>
      </c>
      <c r="D753" s="7" t="s">
        <v>8781</v>
      </c>
      <c r="E753" s="7">
        <f t="shared" si="11"/>
        <v>150</v>
      </c>
    </row>
    <row r="754" spans="1:5">
      <c r="A754" s="7" t="s">
        <v>5457</v>
      </c>
      <c r="B754" s="7" t="s">
        <v>6146</v>
      </c>
      <c r="C754" s="7" t="s">
        <v>5247</v>
      </c>
      <c r="D754" s="7" t="s">
        <v>8780</v>
      </c>
      <c r="E754" s="7">
        <f t="shared" si="11"/>
        <v>218</v>
      </c>
    </row>
    <row r="755" spans="1:5">
      <c r="A755" s="7" t="s">
        <v>6147</v>
      </c>
      <c r="B755" s="7" t="s">
        <v>6148</v>
      </c>
      <c r="C755" s="7" t="s">
        <v>5247</v>
      </c>
      <c r="D755" s="7" t="s">
        <v>761</v>
      </c>
      <c r="E755" s="7">
        <f t="shared" si="11"/>
        <v>87</v>
      </c>
    </row>
    <row r="756" spans="1:5">
      <c r="A756" s="7" t="s">
        <v>5297</v>
      </c>
      <c r="B756" s="7" t="s">
        <v>6149</v>
      </c>
      <c r="C756" s="7" t="s">
        <v>5247</v>
      </c>
      <c r="D756" s="7" t="s">
        <v>2222</v>
      </c>
      <c r="E756" s="7">
        <f t="shared" si="11"/>
        <v>69</v>
      </c>
    </row>
    <row r="757" spans="1:5">
      <c r="A757" s="7" t="s">
        <v>5573</v>
      </c>
      <c r="B757" s="7" t="s">
        <v>5646</v>
      </c>
      <c r="C757" s="7" t="s">
        <v>5247</v>
      </c>
      <c r="D757" s="7" t="s">
        <v>8780</v>
      </c>
      <c r="E757" s="7">
        <f t="shared" si="11"/>
        <v>218</v>
      </c>
    </row>
    <row r="758" spans="1:5">
      <c r="A758" s="7" t="s">
        <v>6150</v>
      </c>
      <c r="B758" s="7" t="s">
        <v>5516</v>
      </c>
      <c r="C758" s="7" t="s">
        <v>5247</v>
      </c>
      <c r="D758" s="7" t="s">
        <v>8780</v>
      </c>
      <c r="E758" s="7">
        <f t="shared" si="11"/>
        <v>218</v>
      </c>
    </row>
    <row r="759" spans="1:5">
      <c r="A759" s="7" t="s">
        <v>6151</v>
      </c>
      <c r="B759" s="7" t="s">
        <v>5863</v>
      </c>
      <c r="C759" s="7" t="s">
        <v>5247</v>
      </c>
      <c r="D759" s="7" t="s">
        <v>8778</v>
      </c>
      <c r="E759" s="7">
        <f t="shared" si="11"/>
        <v>182</v>
      </c>
    </row>
    <row r="760" spans="1:5">
      <c r="A760" s="7" t="s">
        <v>6152</v>
      </c>
      <c r="B760" s="7" t="s">
        <v>5704</v>
      </c>
      <c r="C760" s="7" t="s">
        <v>5247</v>
      </c>
      <c r="D760" s="7" t="s">
        <v>8781</v>
      </c>
      <c r="E760" s="7">
        <f t="shared" si="11"/>
        <v>150</v>
      </c>
    </row>
    <row r="761" spans="1:5">
      <c r="A761" s="7" t="s">
        <v>5813</v>
      </c>
      <c r="B761" s="7" t="s">
        <v>5774</v>
      </c>
      <c r="C761" s="7" t="s">
        <v>5247</v>
      </c>
      <c r="D761" s="7" t="s">
        <v>8780</v>
      </c>
      <c r="E761" s="7">
        <f t="shared" si="11"/>
        <v>218</v>
      </c>
    </row>
    <row r="762" spans="1:5">
      <c r="A762" s="7" t="s">
        <v>5396</v>
      </c>
      <c r="B762" s="7" t="s">
        <v>6153</v>
      </c>
      <c r="C762" s="7" t="s">
        <v>5247</v>
      </c>
      <c r="D762" s="7" t="s">
        <v>8781</v>
      </c>
      <c r="E762" s="7">
        <f t="shared" si="11"/>
        <v>150</v>
      </c>
    </row>
    <row r="763" spans="1:5">
      <c r="A763" s="7" t="s">
        <v>5766</v>
      </c>
      <c r="B763" s="7" t="s">
        <v>5704</v>
      </c>
      <c r="C763" s="7" t="s">
        <v>5247</v>
      </c>
      <c r="D763" s="7" t="s">
        <v>8780</v>
      </c>
      <c r="E763" s="7">
        <f t="shared" si="11"/>
        <v>218</v>
      </c>
    </row>
    <row r="764" spans="1:5">
      <c r="A764" s="7" t="s">
        <v>6154</v>
      </c>
      <c r="B764" s="7" t="s">
        <v>5381</v>
      </c>
      <c r="C764" s="7" t="s">
        <v>5247</v>
      </c>
      <c r="D764" s="7" t="s">
        <v>8781</v>
      </c>
      <c r="E764" s="7">
        <f t="shared" si="11"/>
        <v>150</v>
      </c>
    </row>
    <row r="765" spans="1:5">
      <c r="A765" s="7" t="s">
        <v>6155</v>
      </c>
      <c r="B765" s="7" t="s">
        <v>5356</v>
      </c>
      <c r="C765" s="7" t="s">
        <v>5247</v>
      </c>
      <c r="D765" s="7" t="s">
        <v>761</v>
      </c>
      <c r="E765" s="7">
        <f t="shared" si="11"/>
        <v>87</v>
      </c>
    </row>
    <row r="766" spans="1:5">
      <c r="A766" s="7" t="s">
        <v>6156</v>
      </c>
      <c r="B766" s="7" t="s">
        <v>5259</v>
      </c>
      <c r="C766" s="7" t="s">
        <v>5247</v>
      </c>
      <c r="D766" s="7" t="s">
        <v>8778</v>
      </c>
      <c r="E766" s="7">
        <f t="shared" si="11"/>
        <v>182</v>
      </c>
    </row>
    <row r="767" spans="1:5">
      <c r="A767" s="7" t="s">
        <v>5457</v>
      </c>
      <c r="B767" s="7" t="s">
        <v>6092</v>
      </c>
      <c r="C767" s="7" t="s">
        <v>5247</v>
      </c>
      <c r="D767" s="7" t="s">
        <v>2222</v>
      </c>
      <c r="E767" s="7">
        <f t="shared" si="11"/>
        <v>69</v>
      </c>
    </row>
    <row r="768" spans="1:5">
      <c r="A768" s="7" t="s">
        <v>5927</v>
      </c>
      <c r="B768" s="7" t="s">
        <v>5934</v>
      </c>
      <c r="C768" s="7" t="s">
        <v>5247</v>
      </c>
      <c r="D768" s="7" t="s">
        <v>8778</v>
      </c>
      <c r="E768" s="7">
        <f t="shared" si="11"/>
        <v>182</v>
      </c>
    </row>
    <row r="769" spans="1:5">
      <c r="A769" s="7" t="s">
        <v>5993</v>
      </c>
      <c r="B769" s="7" t="s">
        <v>6157</v>
      </c>
      <c r="C769" s="7" t="s">
        <v>5247</v>
      </c>
      <c r="D769" s="7" t="s">
        <v>8779</v>
      </c>
      <c r="E769" s="7">
        <f t="shared" si="11"/>
        <v>72</v>
      </c>
    </row>
    <row r="770" spans="1:5">
      <c r="A770" s="7" t="s">
        <v>5845</v>
      </c>
      <c r="B770" s="7" t="s">
        <v>6158</v>
      </c>
      <c r="C770" s="7" t="s">
        <v>5247</v>
      </c>
      <c r="D770" s="7" t="s">
        <v>2222</v>
      </c>
      <c r="E770" s="7">
        <f t="shared" si="11"/>
        <v>69</v>
      </c>
    </row>
    <row r="771" spans="1:5">
      <c r="A771" s="7" t="s">
        <v>5248</v>
      </c>
      <c r="B771" s="7" t="s">
        <v>6159</v>
      </c>
      <c r="C771" s="7" t="s">
        <v>5247</v>
      </c>
      <c r="D771" s="7" t="s">
        <v>5084</v>
      </c>
      <c r="E771" s="7">
        <f t="shared" ref="E771:E834" si="12">COUNTIF(D:D,D771)</f>
        <v>54</v>
      </c>
    </row>
    <row r="772" spans="1:5">
      <c r="A772" s="7" t="s">
        <v>6039</v>
      </c>
      <c r="B772" s="7" t="s">
        <v>5750</v>
      </c>
      <c r="C772" s="7" t="s">
        <v>5247</v>
      </c>
      <c r="D772" s="7" t="s">
        <v>8779</v>
      </c>
      <c r="E772" s="7">
        <f t="shared" si="12"/>
        <v>72</v>
      </c>
    </row>
    <row r="773" spans="1:5">
      <c r="A773" s="7" t="s">
        <v>6160</v>
      </c>
      <c r="B773" s="7" t="s">
        <v>5299</v>
      </c>
      <c r="C773" s="7" t="s">
        <v>5247</v>
      </c>
      <c r="D773" s="7" t="s">
        <v>8781</v>
      </c>
      <c r="E773" s="7">
        <f t="shared" si="12"/>
        <v>150</v>
      </c>
    </row>
    <row r="774" spans="1:5">
      <c r="A774" s="7" t="s">
        <v>5408</v>
      </c>
      <c r="B774" s="7" t="s">
        <v>6161</v>
      </c>
      <c r="C774" s="7" t="s">
        <v>5247</v>
      </c>
      <c r="D774" s="7" t="s">
        <v>8778</v>
      </c>
      <c r="E774" s="7">
        <f t="shared" si="12"/>
        <v>182</v>
      </c>
    </row>
    <row r="775" spans="1:5">
      <c r="A775" s="7" t="s">
        <v>6031</v>
      </c>
      <c r="B775" s="7" t="s">
        <v>5796</v>
      </c>
      <c r="C775" s="7" t="s">
        <v>5247</v>
      </c>
      <c r="D775" s="7" t="s">
        <v>8778</v>
      </c>
      <c r="E775" s="7">
        <f t="shared" si="12"/>
        <v>182</v>
      </c>
    </row>
    <row r="776" spans="1:5">
      <c r="A776" s="7" t="s">
        <v>6162</v>
      </c>
      <c r="B776" s="7" t="s">
        <v>5776</v>
      </c>
      <c r="C776" s="7" t="s">
        <v>5247</v>
      </c>
      <c r="D776" s="7" t="s">
        <v>8781</v>
      </c>
      <c r="E776" s="7">
        <f t="shared" si="12"/>
        <v>150</v>
      </c>
    </row>
    <row r="777" spans="1:5">
      <c r="A777" s="7" t="s">
        <v>5423</v>
      </c>
      <c r="B777" s="7" t="s">
        <v>5759</v>
      </c>
      <c r="C777" s="7" t="s">
        <v>5247</v>
      </c>
      <c r="D777" s="7" t="s">
        <v>8778</v>
      </c>
      <c r="E777" s="7">
        <f t="shared" si="12"/>
        <v>182</v>
      </c>
    </row>
    <row r="778" spans="1:5">
      <c r="A778" s="7" t="s">
        <v>5394</v>
      </c>
      <c r="B778" s="7" t="s">
        <v>5658</v>
      </c>
      <c r="C778" s="7" t="s">
        <v>5247</v>
      </c>
      <c r="D778" s="7" t="s">
        <v>1426</v>
      </c>
      <c r="E778" s="7">
        <f t="shared" si="12"/>
        <v>53</v>
      </c>
    </row>
    <row r="779" spans="1:5">
      <c r="A779" s="7" t="s">
        <v>5680</v>
      </c>
      <c r="B779" s="7" t="s">
        <v>5568</v>
      </c>
      <c r="C779" s="7" t="s">
        <v>5247</v>
      </c>
      <c r="D779" s="7" t="s">
        <v>8778</v>
      </c>
      <c r="E779" s="7">
        <f t="shared" si="12"/>
        <v>182</v>
      </c>
    </row>
    <row r="780" spans="1:5">
      <c r="A780" s="7" t="s">
        <v>5900</v>
      </c>
      <c r="B780" s="7" t="s">
        <v>5485</v>
      </c>
      <c r="C780" s="7" t="s">
        <v>5247</v>
      </c>
      <c r="D780" s="7" t="s">
        <v>1426</v>
      </c>
      <c r="E780" s="7">
        <f t="shared" si="12"/>
        <v>53</v>
      </c>
    </row>
    <row r="781" spans="1:5">
      <c r="A781" s="7" t="s">
        <v>6163</v>
      </c>
      <c r="B781" s="7" t="s">
        <v>5259</v>
      </c>
      <c r="C781" s="7" t="s">
        <v>5247</v>
      </c>
      <c r="D781" s="7" t="s">
        <v>761</v>
      </c>
      <c r="E781" s="7">
        <f t="shared" si="12"/>
        <v>87</v>
      </c>
    </row>
    <row r="782" spans="1:5">
      <c r="A782" s="7" t="s">
        <v>6164</v>
      </c>
      <c r="B782" s="7" t="s">
        <v>5748</v>
      </c>
      <c r="C782" s="7" t="s">
        <v>5247</v>
      </c>
      <c r="D782" s="7" t="s">
        <v>8780</v>
      </c>
      <c r="E782" s="7">
        <f t="shared" si="12"/>
        <v>218</v>
      </c>
    </row>
    <row r="783" spans="1:5">
      <c r="A783" s="7" t="s">
        <v>5775</v>
      </c>
      <c r="B783" s="7" t="s">
        <v>5378</v>
      </c>
      <c r="C783" s="7" t="s">
        <v>5247</v>
      </c>
      <c r="D783" s="7" t="s">
        <v>8780</v>
      </c>
      <c r="E783" s="7">
        <f t="shared" si="12"/>
        <v>218</v>
      </c>
    </row>
    <row r="784" spans="1:5">
      <c r="A784" s="7" t="s">
        <v>5775</v>
      </c>
      <c r="B784" s="7" t="s">
        <v>5803</v>
      </c>
      <c r="C784" s="7" t="s">
        <v>5247</v>
      </c>
      <c r="D784" s="7" t="s">
        <v>2045</v>
      </c>
      <c r="E784" s="7">
        <f t="shared" si="12"/>
        <v>100</v>
      </c>
    </row>
    <row r="785" spans="1:5">
      <c r="A785" s="7" t="s">
        <v>6165</v>
      </c>
      <c r="B785" s="7" t="s">
        <v>6053</v>
      </c>
      <c r="C785" s="7" t="s">
        <v>5247</v>
      </c>
      <c r="D785" s="7" t="s">
        <v>8780</v>
      </c>
      <c r="E785" s="7">
        <f t="shared" si="12"/>
        <v>218</v>
      </c>
    </row>
    <row r="786" spans="1:5">
      <c r="A786" s="7" t="s">
        <v>6166</v>
      </c>
      <c r="B786" s="7" t="s">
        <v>6167</v>
      </c>
      <c r="C786" s="7" t="s">
        <v>5247</v>
      </c>
      <c r="D786" s="7" t="s">
        <v>8780</v>
      </c>
      <c r="E786" s="7">
        <f t="shared" si="12"/>
        <v>218</v>
      </c>
    </row>
    <row r="787" spans="1:5">
      <c r="A787" s="7" t="s">
        <v>5688</v>
      </c>
      <c r="B787" s="7" t="s">
        <v>6168</v>
      </c>
      <c r="C787" s="7" t="s">
        <v>5247</v>
      </c>
      <c r="D787" s="7" t="s">
        <v>8779</v>
      </c>
      <c r="E787" s="7">
        <f t="shared" si="12"/>
        <v>72</v>
      </c>
    </row>
    <row r="788" spans="1:5">
      <c r="A788" s="7" t="s">
        <v>5617</v>
      </c>
      <c r="B788" s="7" t="s">
        <v>5934</v>
      </c>
      <c r="C788" s="7" t="s">
        <v>5247</v>
      </c>
      <c r="D788" s="7" t="s">
        <v>8778</v>
      </c>
      <c r="E788" s="7">
        <f t="shared" si="12"/>
        <v>182</v>
      </c>
    </row>
    <row r="789" spans="1:5">
      <c r="A789" s="7" t="s">
        <v>5336</v>
      </c>
      <c r="B789" s="7" t="s">
        <v>6169</v>
      </c>
      <c r="C789" s="7" t="s">
        <v>5247</v>
      </c>
      <c r="D789" s="7" t="s">
        <v>5084</v>
      </c>
      <c r="E789" s="7">
        <f t="shared" si="12"/>
        <v>54</v>
      </c>
    </row>
    <row r="790" spans="1:5">
      <c r="A790" s="7" t="s">
        <v>6170</v>
      </c>
      <c r="B790" s="7" t="s">
        <v>5748</v>
      </c>
      <c r="C790" s="7" t="s">
        <v>5247</v>
      </c>
      <c r="D790" s="7" t="s">
        <v>8778</v>
      </c>
      <c r="E790" s="7">
        <f t="shared" si="12"/>
        <v>182</v>
      </c>
    </row>
    <row r="791" spans="1:5">
      <c r="A791" s="7" t="s">
        <v>6171</v>
      </c>
      <c r="B791" s="7" t="s">
        <v>5748</v>
      </c>
      <c r="C791" s="7" t="s">
        <v>5247</v>
      </c>
      <c r="D791" s="7" t="s">
        <v>761</v>
      </c>
      <c r="E791" s="7">
        <f t="shared" si="12"/>
        <v>87</v>
      </c>
    </row>
    <row r="792" spans="1:5">
      <c r="A792" s="7" t="s">
        <v>5413</v>
      </c>
      <c r="B792" s="7" t="s">
        <v>5727</v>
      </c>
      <c r="C792" s="7" t="s">
        <v>5247</v>
      </c>
      <c r="D792" s="7" t="s">
        <v>8779</v>
      </c>
      <c r="E792" s="7">
        <f t="shared" si="12"/>
        <v>72</v>
      </c>
    </row>
    <row r="793" spans="1:5">
      <c r="A793" s="7" t="s">
        <v>5955</v>
      </c>
      <c r="B793" s="7" t="s">
        <v>5767</v>
      </c>
      <c r="C793" s="7" t="s">
        <v>5247</v>
      </c>
      <c r="D793" s="7" t="s">
        <v>8778</v>
      </c>
      <c r="E793" s="7">
        <f t="shared" si="12"/>
        <v>182</v>
      </c>
    </row>
    <row r="794" spans="1:5">
      <c r="A794" s="7" t="s">
        <v>6172</v>
      </c>
      <c r="B794" s="7" t="s">
        <v>6173</v>
      </c>
      <c r="C794" s="7" t="s">
        <v>5247</v>
      </c>
      <c r="D794" s="7" t="s">
        <v>8781</v>
      </c>
      <c r="E794" s="7">
        <f t="shared" si="12"/>
        <v>150</v>
      </c>
    </row>
    <row r="795" spans="1:5">
      <c r="A795" s="7" t="s">
        <v>6174</v>
      </c>
      <c r="B795" s="7" t="s">
        <v>5577</v>
      </c>
      <c r="C795" s="7" t="s">
        <v>5247</v>
      </c>
      <c r="D795" s="7" t="s">
        <v>1426</v>
      </c>
      <c r="E795" s="7">
        <f t="shared" si="12"/>
        <v>53</v>
      </c>
    </row>
    <row r="796" spans="1:5">
      <c r="A796" s="7" t="s">
        <v>5248</v>
      </c>
      <c r="B796" s="7" t="s">
        <v>6175</v>
      </c>
      <c r="C796" s="7" t="s">
        <v>5247</v>
      </c>
      <c r="D796" s="7" t="s">
        <v>8779</v>
      </c>
      <c r="E796" s="7">
        <f t="shared" si="12"/>
        <v>72</v>
      </c>
    </row>
    <row r="797" spans="1:5">
      <c r="A797" s="7" t="s">
        <v>6176</v>
      </c>
      <c r="B797" s="7" t="s">
        <v>5859</v>
      </c>
      <c r="C797" s="7" t="s">
        <v>5247</v>
      </c>
      <c r="D797" s="7" t="s">
        <v>2045</v>
      </c>
      <c r="E797" s="7">
        <f t="shared" si="12"/>
        <v>100</v>
      </c>
    </row>
    <row r="798" spans="1:5">
      <c r="A798" s="7" t="s">
        <v>5563</v>
      </c>
      <c r="B798" s="7" t="s">
        <v>6002</v>
      </c>
      <c r="C798" s="7" t="s">
        <v>5247</v>
      </c>
      <c r="D798" s="7" t="s">
        <v>8781</v>
      </c>
      <c r="E798" s="7">
        <f t="shared" si="12"/>
        <v>150</v>
      </c>
    </row>
    <row r="799" spans="1:5">
      <c r="A799" s="7" t="s">
        <v>5990</v>
      </c>
      <c r="B799" s="7" t="s">
        <v>6177</v>
      </c>
      <c r="C799" s="7" t="s">
        <v>5247</v>
      </c>
      <c r="D799" s="7" t="s">
        <v>1426</v>
      </c>
      <c r="E799" s="7">
        <f t="shared" si="12"/>
        <v>53</v>
      </c>
    </row>
    <row r="800" spans="1:5">
      <c r="A800" s="7" t="s">
        <v>6178</v>
      </c>
      <c r="B800" s="7" t="s">
        <v>5372</v>
      </c>
      <c r="C800" s="7" t="s">
        <v>5247</v>
      </c>
      <c r="D800" s="7" t="s">
        <v>8780</v>
      </c>
      <c r="E800" s="7">
        <f t="shared" si="12"/>
        <v>218</v>
      </c>
    </row>
    <row r="801" spans="1:5">
      <c r="A801" s="7" t="s">
        <v>5453</v>
      </c>
      <c r="B801" s="7" t="s">
        <v>6179</v>
      </c>
      <c r="C801" s="7" t="s">
        <v>5247</v>
      </c>
      <c r="D801" s="7" t="s">
        <v>8780</v>
      </c>
      <c r="E801" s="7">
        <f t="shared" si="12"/>
        <v>218</v>
      </c>
    </row>
    <row r="802" spans="1:5">
      <c r="A802" s="7" t="s">
        <v>5789</v>
      </c>
      <c r="B802" s="7" t="s">
        <v>5803</v>
      </c>
      <c r="C802" s="7" t="s">
        <v>5247</v>
      </c>
      <c r="D802" s="7" t="s">
        <v>2045</v>
      </c>
      <c r="E802" s="7">
        <f t="shared" si="12"/>
        <v>100</v>
      </c>
    </row>
    <row r="803" spans="1:5">
      <c r="A803" s="7" t="s">
        <v>6180</v>
      </c>
      <c r="B803" s="7" t="s">
        <v>5792</v>
      </c>
      <c r="C803" s="7" t="s">
        <v>5247</v>
      </c>
      <c r="D803" s="7" t="s">
        <v>5084</v>
      </c>
      <c r="E803" s="7">
        <f t="shared" si="12"/>
        <v>54</v>
      </c>
    </row>
    <row r="804" spans="1:5">
      <c r="A804" s="7" t="s">
        <v>6181</v>
      </c>
      <c r="B804" s="7" t="s">
        <v>5370</v>
      </c>
      <c r="C804" s="7" t="s">
        <v>5247</v>
      </c>
      <c r="D804" s="7" t="s">
        <v>8780</v>
      </c>
      <c r="E804" s="7">
        <f t="shared" si="12"/>
        <v>218</v>
      </c>
    </row>
    <row r="805" spans="1:5">
      <c r="A805" s="7" t="s">
        <v>5952</v>
      </c>
      <c r="B805" s="7" t="s">
        <v>6182</v>
      </c>
      <c r="C805" s="7" t="s">
        <v>5247</v>
      </c>
      <c r="D805" s="7" t="s">
        <v>1426</v>
      </c>
      <c r="E805" s="7">
        <f t="shared" si="12"/>
        <v>53</v>
      </c>
    </row>
    <row r="806" spans="1:5">
      <c r="A806" s="7" t="s">
        <v>5512</v>
      </c>
      <c r="B806" s="7" t="s">
        <v>6183</v>
      </c>
      <c r="C806" s="7" t="s">
        <v>5247</v>
      </c>
      <c r="D806" s="7" t="s">
        <v>8779</v>
      </c>
      <c r="E806" s="7">
        <f t="shared" si="12"/>
        <v>72</v>
      </c>
    </row>
    <row r="807" spans="1:5">
      <c r="A807" s="7" t="s">
        <v>5421</v>
      </c>
      <c r="B807" s="7" t="s">
        <v>5395</v>
      </c>
      <c r="C807" s="7" t="s">
        <v>5247</v>
      </c>
      <c r="D807" s="7" t="s">
        <v>8778</v>
      </c>
      <c r="E807" s="7">
        <f t="shared" si="12"/>
        <v>182</v>
      </c>
    </row>
    <row r="808" spans="1:5">
      <c r="A808" s="7" t="s">
        <v>6184</v>
      </c>
      <c r="B808" s="7" t="s">
        <v>5368</v>
      </c>
      <c r="C808" s="7" t="s">
        <v>5247</v>
      </c>
      <c r="D808" s="7" t="s">
        <v>8781</v>
      </c>
      <c r="E808" s="7">
        <f t="shared" si="12"/>
        <v>150</v>
      </c>
    </row>
    <row r="809" spans="1:5">
      <c r="A809" s="7" t="s">
        <v>6185</v>
      </c>
      <c r="B809" s="7" t="s">
        <v>5876</v>
      </c>
      <c r="C809" s="7" t="s">
        <v>5247</v>
      </c>
      <c r="D809" s="7" t="s">
        <v>8780</v>
      </c>
      <c r="E809" s="7">
        <f t="shared" si="12"/>
        <v>218</v>
      </c>
    </row>
    <row r="810" spans="1:5">
      <c r="A810" s="7" t="s">
        <v>5641</v>
      </c>
      <c r="B810" s="7" t="s">
        <v>6042</v>
      </c>
      <c r="C810" s="7" t="s">
        <v>5247</v>
      </c>
      <c r="D810" s="7" t="s">
        <v>8780</v>
      </c>
      <c r="E810" s="7">
        <f t="shared" si="12"/>
        <v>218</v>
      </c>
    </row>
    <row r="811" spans="1:5">
      <c r="A811" s="7" t="s">
        <v>5740</v>
      </c>
      <c r="B811" s="7" t="s">
        <v>5889</v>
      </c>
      <c r="C811" s="7" t="s">
        <v>5247</v>
      </c>
      <c r="D811" s="7" t="s">
        <v>5084</v>
      </c>
      <c r="E811" s="7">
        <f t="shared" si="12"/>
        <v>54</v>
      </c>
    </row>
    <row r="812" spans="1:5">
      <c r="A812" s="7" t="s">
        <v>5652</v>
      </c>
      <c r="B812" s="7" t="s">
        <v>6186</v>
      </c>
      <c r="C812" s="7" t="s">
        <v>5247</v>
      </c>
      <c r="D812" s="7" t="s">
        <v>761</v>
      </c>
      <c r="E812" s="7">
        <f t="shared" si="12"/>
        <v>87</v>
      </c>
    </row>
    <row r="813" spans="1:5">
      <c r="A813" s="7" t="s">
        <v>6187</v>
      </c>
      <c r="B813" s="7" t="s">
        <v>6082</v>
      </c>
      <c r="C813" s="7" t="s">
        <v>5247</v>
      </c>
      <c r="D813" s="7" t="s">
        <v>1426</v>
      </c>
      <c r="E813" s="7">
        <f t="shared" si="12"/>
        <v>53</v>
      </c>
    </row>
    <row r="814" spans="1:5">
      <c r="A814" s="7" t="s">
        <v>6188</v>
      </c>
      <c r="B814" s="7" t="s">
        <v>6085</v>
      </c>
      <c r="C814" s="7" t="s">
        <v>5247</v>
      </c>
      <c r="D814" s="7" t="s">
        <v>761</v>
      </c>
      <c r="E814" s="7">
        <f t="shared" si="12"/>
        <v>87</v>
      </c>
    </row>
    <row r="815" spans="1:5">
      <c r="A815" s="7" t="s">
        <v>6189</v>
      </c>
      <c r="B815" s="7" t="s">
        <v>5516</v>
      </c>
      <c r="C815" s="7" t="s">
        <v>5247</v>
      </c>
      <c r="D815" s="7" t="s">
        <v>8778</v>
      </c>
      <c r="E815" s="7">
        <f t="shared" si="12"/>
        <v>182</v>
      </c>
    </row>
    <row r="816" spans="1:5">
      <c r="A816" s="7" t="s">
        <v>5507</v>
      </c>
      <c r="B816" s="7" t="s">
        <v>5625</v>
      </c>
      <c r="C816" s="7" t="s">
        <v>5247</v>
      </c>
      <c r="D816" s="7" t="s">
        <v>8781</v>
      </c>
      <c r="E816" s="7">
        <f t="shared" si="12"/>
        <v>150</v>
      </c>
    </row>
    <row r="817" spans="1:5">
      <c r="A817" s="7" t="s">
        <v>5314</v>
      </c>
      <c r="B817" s="7" t="s">
        <v>5598</v>
      </c>
      <c r="C817" s="7" t="s">
        <v>5247</v>
      </c>
      <c r="D817" s="7" t="s">
        <v>761</v>
      </c>
      <c r="E817" s="7">
        <f t="shared" si="12"/>
        <v>87</v>
      </c>
    </row>
    <row r="818" spans="1:5">
      <c r="A818" s="7" t="s">
        <v>6067</v>
      </c>
      <c r="B818" s="7" t="s">
        <v>5699</v>
      </c>
      <c r="C818" s="7" t="s">
        <v>5247</v>
      </c>
      <c r="D818" s="7" t="s">
        <v>8781</v>
      </c>
      <c r="E818" s="7">
        <f t="shared" si="12"/>
        <v>150</v>
      </c>
    </row>
    <row r="819" spans="1:5">
      <c r="A819" s="7" t="s">
        <v>6190</v>
      </c>
      <c r="B819" s="7" t="s">
        <v>5279</v>
      </c>
      <c r="C819" s="7" t="s">
        <v>5247</v>
      </c>
      <c r="D819" s="7" t="s">
        <v>761</v>
      </c>
      <c r="E819" s="7">
        <f t="shared" si="12"/>
        <v>87</v>
      </c>
    </row>
    <row r="820" spans="1:5">
      <c r="A820" s="7" t="s">
        <v>5353</v>
      </c>
      <c r="B820" s="7" t="s">
        <v>5383</v>
      </c>
      <c r="C820" s="7" t="s">
        <v>5247</v>
      </c>
      <c r="D820" s="7" t="s">
        <v>761</v>
      </c>
      <c r="E820" s="7">
        <f t="shared" si="12"/>
        <v>87</v>
      </c>
    </row>
    <row r="821" spans="1:5">
      <c r="A821" s="7" t="s">
        <v>5581</v>
      </c>
      <c r="B821" s="7" t="s">
        <v>6191</v>
      </c>
      <c r="C821" s="7" t="s">
        <v>5247</v>
      </c>
      <c r="D821" s="7" t="s">
        <v>8781</v>
      </c>
      <c r="E821" s="7">
        <f t="shared" si="12"/>
        <v>150</v>
      </c>
    </row>
    <row r="822" spans="1:5">
      <c r="A822" s="7" t="s">
        <v>5448</v>
      </c>
      <c r="B822" s="7" t="s">
        <v>5466</v>
      </c>
      <c r="C822" s="7" t="s">
        <v>5247</v>
      </c>
      <c r="D822" s="7" t="s">
        <v>1426</v>
      </c>
      <c r="E822" s="7">
        <f t="shared" si="12"/>
        <v>53</v>
      </c>
    </row>
    <row r="823" spans="1:5">
      <c r="A823" s="7" t="s">
        <v>5258</v>
      </c>
      <c r="B823" s="7" t="s">
        <v>5905</v>
      </c>
      <c r="C823" s="7" t="s">
        <v>5247</v>
      </c>
      <c r="D823" s="7" t="s">
        <v>8781</v>
      </c>
      <c r="E823" s="7">
        <f t="shared" si="12"/>
        <v>150</v>
      </c>
    </row>
    <row r="824" spans="1:5">
      <c r="A824" s="7" t="s">
        <v>6192</v>
      </c>
      <c r="B824" s="7" t="s">
        <v>6193</v>
      </c>
      <c r="C824" s="7" t="s">
        <v>5247</v>
      </c>
      <c r="D824" s="7" t="s">
        <v>8781</v>
      </c>
      <c r="E824" s="7">
        <f t="shared" si="12"/>
        <v>150</v>
      </c>
    </row>
    <row r="825" spans="1:5">
      <c r="A825" s="7" t="s">
        <v>6194</v>
      </c>
      <c r="B825" s="7" t="s">
        <v>5525</v>
      </c>
      <c r="C825" s="7" t="s">
        <v>5247</v>
      </c>
      <c r="D825" s="7" t="s">
        <v>2222</v>
      </c>
      <c r="E825" s="7">
        <f t="shared" si="12"/>
        <v>69</v>
      </c>
    </row>
    <row r="826" spans="1:5">
      <c r="A826" s="7" t="s">
        <v>5541</v>
      </c>
      <c r="B826" s="7" t="s">
        <v>5926</v>
      </c>
      <c r="C826" s="7" t="s">
        <v>5247</v>
      </c>
      <c r="D826" s="7" t="s">
        <v>8780</v>
      </c>
      <c r="E826" s="7">
        <f t="shared" si="12"/>
        <v>218</v>
      </c>
    </row>
    <row r="827" spans="1:5">
      <c r="A827" s="7" t="s">
        <v>6039</v>
      </c>
      <c r="B827" s="7" t="s">
        <v>5405</v>
      </c>
      <c r="C827" s="7" t="s">
        <v>5247</v>
      </c>
      <c r="D827" s="7" t="s">
        <v>8778</v>
      </c>
      <c r="E827" s="7">
        <f t="shared" si="12"/>
        <v>182</v>
      </c>
    </row>
    <row r="828" spans="1:5">
      <c r="A828" s="7" t="s">
        <v>5915</v>
      </c>
      <c r="B828" s="7" t="s">
        <v>5315</v>
      </c>
      <c r="C828" s="7" t="s">
        <v>5247</v>
      </c>
      <c r="D828" s="7" t="s">
        <v>1426</v>
      </c>
      <c r="E828" s="7">
        <f t="shared" si="12"/>
        <v>53</v>
      </c>
    </row>
    <row r="829" spans="1:5">
      <c r="A829" s="7" t="s">
        <v>5248</v>
      </c>
      <c r="B829" s="7" t="s">
        <v>6195</v>
      </c>
      <c r="C829" s="7" t="s">
        <v>5247</v>
      </c>
      <c r="D829" s="7" t="s">
        <v>2222</v>
      </c>
      <c r="E829" s="7">
        <f t="shared" si="12"/>
        <v>69</v>
      </c>
    </row>
    <row r="830" spans="1:5">
      <c r="A830" s="7" t="s">
        <v>6137</v>
      </c>
      <c r="B830" s="7" t="s">
        <v>6196</v>
      </c>
      <c r="C830" s="7" t="s">
        <v>5247</v>
      </c>
      <c r="D830" s="7" t="s">
        <v>5084</v>
      </c>
      <c r="E830" s="7">
        <f t="shared" si="12"/>
        <v>54</v>
      </c>
    </row>
    <row r="831" spans="1:5">
      <c r="A831" s="7" t="s">
        <v>5852</v>
      </c>
      <c r="B831" s="7" t="s">
        <v>6173</v>
      </c>
      <c r="C831" s="7" t="s">
        <v>5247</v>
      </c>
      <c r="D831" s="7" t="s">
        <v>8779</v>
      </c>
      <c r="E831" s="7">
        <f t="shared" si="12"/>
        <v>72</v>
      </c>
    </row>
    <row r="832" spans="1:5">
      <c r="A832" s="7" t="s">
        <v>6018</v>
      </c>
      <c r="B832" s="7" t="s">
        <v>5381</v>
      </c>
      <c r="C832" s="7" t="s">
        <v>5247</v>
      </c>
      <c r="D832" s="7" t="s">
        <v>8778</v>
      </c>
      <c r="E832" s="7">
        <f t="shared" si="12"/>
        <v>182</v>
      </c>
    </row>
    <row r="833" spans="1:5">
      <c r="A833" s="7" t="s">
        <v>5585</v>
      </c>
      <c r="B833" s="7" t="s">
        <v>6197</v>
      </c>
      <c r="C833" s="7" t="s">
        <v>5247</v>
      </c>
      <c r="D833" s="7" t="s">
        <v>761</v>
      </c>
      <c r="E833" s="7">
        <f t="shared" si="12"/>
        <v>87</v>
      </c>
    </row>
    <row r="834" spans="1:5">
      <c r="A834" s="7" t="s">
        <v>5361</v>
      </c>
      <c r="B834" s="7" t="s">
        <v>5821</v>
      </c>
      <c r="C834" s="7" t="s">
        <v>5247</v>
      </c>
      <c r="D834" s="7" t="s">
        <v>1426</v>
      </c>
      <c r="E834" s="7">
        <f t="shared" si="12"/>
        <v>53</v>
      </c>
    </row>
    <row r="835" spans="1:5">
      <c r="A835" s="7" t="s">
        <v>6198</v>
      </c>
      <c r="B835" s="7" t="s">
        <v>5370</v>
      </c>
      <c r="C835" s="7" t="s">
        <v>5247</v>
      </c>
      <c r="D835" s="7" t="s">
        <v>2045</v>
      </c>
      <c r="E835" s="7">
        <f t="shared" ref="E835:E898" si="13">COUNTIF(D:D,D835)</f>
        <v>100</v>
      </c>
    </row>
    <row r="836" spans="1:5">
      <c r="A836" s="7" t="s">
        <v>5475</v>
      </c>
      <c r="B836" s="7" t="s">
        <v>5308</v>
      </c>
      <c r="C836" s="7" t="s">
        <v>5247</v>
      </c>
      <c r="D836" s="7" t="s">
        <v>8780</v>
      </c>
      <c r="E836" s="7">
        <f t="shared" si="13"/>
        <v>218</v>
      </c>
    </row>
    <row r="837" spans="1:5">
      <c r="A837" s="7" t="s">
        <v>5547</v>
      </c>
      <c r="B837" s="7" t="s">
        <v>6052</v>
      </c>
      <c r="C837" s="7" t="s">
        <v>5247</v>
      </c>
      <c r="D837" s="7" t="s">
        <v>8778</v>
      </c>
      <c r="E837" s="7">
        <f t="shared" si="13"/>
        <v>182</v>
      </c>
    </row>
    <row r="838" spans="1:5">
      <c r="A838" s="7" t="s">
        <v>5373</v>
      </c>
      <c r="B838" s="7" t="s">
        <v>5439</v>
      </c>
      <c r="C838" s="7" t="s">
        <v>5247</v>
      </c>
      <c r="D838" s="7" t="s">
        <v>8780</v>
      </c>
      <c r="E838" s="7">
        <f t="shared" si="13"/>
        <v>218</v>
      </c>
    </row>
    <row r="839" spans="1:5">
      <c r="A839" s="7" t="s">
        <v>6029</v>
      </c>
      <c r="B839" s="7" t="s">
        <v>6199</v>
      </c>
      <c r="C839" s="7" t="s">
        <v>5247</v>
      </c>
      <c r="D839" s="7" t="s">
        <v>8778</v>
      </c>
      <c r="E839" s="7">
        <f t="shared" si="13"/>
        <v>182</v>
      </c>
    </row>
    <row r="840" spans="1:5">
      <c r="A840" s="7" t="s">
        <v>5573</v>
      </c>
      <c r="B840" s="7" t="s">
        <v>5679</v>
      </c>
      <c r="C840" s="7" t="s">
        <v>5247</v>
      </c>
      <c r="D840" s="7" t="s">
        <v>8781</v>
      </c>
      <c r="E840" s="7">
        <f t="shared" si="13"/>
        <v>150</v>
      </c>
    </row>
    <row r="841" spans="1:5">
      <c r="A841" s="7" t="s">
        <v>6200</v>
      </c>
      <c r="B841" s="7" t="s">
        <v>5577</v>
      </c>
      <c r="C841" s="7" t="s">
        <v>5247</v>
      </c>
      <c r="D841" s="7" t="s">
        <v>8781</v>
      </c>
      <c r="E841" s="7">
        <f t="shared" si="13"/>
        <v>150</v>
      </c>
    </row>
    <row r="842" spans="1:5">
      <c r="A842" s="7" t="s">
        <v>6201</v>
      </c>
      <c r="B842" s="7" t="s">
        <v>5894</v>
      </c>
      <c r="C842" s="7" t="s">
        <v>5247</v>
      </c>
      <c r="D842" s="7" t="s">
        <v>8780</v>
      </c>
      <c r="E842" s="7">
        <f t="shared" si="13"/>
        <v>218</v>
      </c>
    </row>
    <row r="843" spans="1:5">
      <c r="A843" s="7" t="s">
        <v>6202</v>
      </c>
      <c r="B843" s="7" t="s">
        <v>5275</v>
      </c>
      <c r="C843" s="7" t="s">
        <v>5247</v>
      </c>
      <c r="D843" s="7" t="s">
        <v>8778</v>
      </c>
      <c r="E843" s="7">
        <f t="shared" si="13"/>
        <v>182</v>
      </c>
    </row>
    <row r="844" spans="1:5">
      <c r="A844" s="7" t="s">
        <v>6203</v>
      </c>
      <c r="B844" s="7" t="s">
        <v>5736</v>
      </c>
      <c r="C844" s="7" t="s">
        <v>5247</v>
      </c>
      <c r="D844" s="7" t="s">
        <v>8781</v>
      </c>
      <c r="E844" s="7">
        <f t="shared" si="13"/>
        <v>150</v>
      </c>
    </row>
    <row r="845" spans="1:5">
      <c r="A845" s="7" t="s">
        <v>5461</v>
      </c>
      <c r="B845" s="7" t="s">
        <v>5902</v>
      </c>
      <c r="C845" s="7" t="s">
        <v>5247</v>
      </c>
      <c r="D845" s="7" t="s">
        <v>2045</v>
      </c>
      <c r="E845" s="7">
        <f t="shared" si="13"/>
        <v>100</v>
      </c>
    </row>
    <row r="846" spans="1:5">
      <c r="A846" s="7" t="s">
        <v>5651</v>
      </c>
      <c r="B846" s="7" t="s">
        <v>6204</v>
      </c>
      <c r="C846" s="7" t="s">
        <v>5247</v>
      </c>
      <c r="D846" s="7" t="s">
        <v>1426</v>
      </c>
      <c r="E846" s="7">
        <f t="shared" si="13"/>
        <v>53</v>
      </c>
    </row>
    <row r="847" spans="1:5">
      <c r="A847" s="7" t="s">
        <v>6079</v>
      </c>
      <c r="B847" s="7" t="s">
        <v>5525</v>
      </c>
      <c r="C847" s="7" t="s">
        <v>5247</v>
      </c>
      <c r="D847" s="7" t="s">
        <v>8780</v>
      </c>
      <c r="E847" s="7">
        <f t="shared" si="13"/>
        <v>218</v>
      </c>
    </row>
    <row r="848" spans="1:5">
      <c r="A848" s="7" t="s">
        <v>6205</v>
      </c>
      <c r="B848" s="7" t="s">
        <v>6206</v>
      </c>
      <c r="C848" s="7" t="s">
        <v>5247</v>
      </c>
      <c r="D848" s="7" t="s">
        <v>761</v>
      </c>
      <c r="E848" s="7">
        <f t="shared" si="13"/>
        <v>87</v>
      </c>
    </row>
    <row r="849" spans="1:5">
      <c r="A849" s="7" t="s">
        <v>6207</v>
      </c>
      <c r="B849" s="7" t="s">
        <v>6186</v>
      </c>
      <c r="C849" s="7" t="s">
        <v>5247</v>
      </c>
      <c r="D849" s="7" t="s">
        <v>8780</v>
      </c>
      <c r="E849" s="7">
        <f t="shared" si="13"/>
        <v>218</v>
      </c>
    </row>
    <row r="850" spans="1:5">
      <c r="A850" s="7" t="s">
        <v>6208</v>
      </c>
      <c r="B850" s="7" t="s">
        <v>5667</v>
      </c>
      <c r="C850" s="7" t="s">
        <v>5247</v>
      </c>
      <c r="D850" s="7" t="s">
        <v>1426</v>
      </c>
      <c r="E850" s="7">
        <f t="shared" si="13"/>
        <v>53</v>
      </c>
    </row>
    <row r="851" spans="1:5">
      <c r="A851" s="7" t="s">
        <v>6209</v>
      </c>
      <c r="B851" s="7" t="s">
        <v>6114</v>
      </c>
      <c r="C851" s="7" t="s">
        <v>5247</v>
      </c>
      <c r="D851" s="7" t="s">
        <v>5084</v>
      </c>
      <c r="E851" s="7">
        <f t="shared" si="13"/>
        <v>54</v>
      </c>
    </row>
    <row r="852" spans="1:5">
      <c r="A852" s="7" t="s">
        <v>5305</v>
      </c>
      <c r="B852" s="7" t="s">
        <v>5807</v>
      </c>
      <c r="C852" s="7" t="s">
        <v>5247</v>
      </c>
      <c r="D852" s="7" t="s">
        <v>1426</v>
      </c>
      <c r="E852" s="7">
        <f t="shared" si="13"/>
        <v>53</v>
      </c>
    </row>
    <row r="853" spans="1:5">
      <c r="A853" s="7" t="s">
        <v>5786</v>
      </c>
      <c r="B853" s="7" t="s">
        <v>5799</v>
      </c>
      <c r="C853" s="7" t="s">
        <v>5247</v>
      </c>
      <c r="D853" s="7" t="s">
        <v>8779</v>
      </c>
      <c r="E853" s="7">
        <f t="shared" si="13"/>
        <v>72</v>
      </c>
    </row>
    <row r="854" spans="1:5">
      <c r="A854" s="7" t="s">
        <v>5461</v>
      </c>
      <c r="B854" s="7" t="s">
        <v>5961</v>
      </c>
      <c r="C854" s="7" t="s">
        <v>5247</v>
      </c>
      <c r="D854" s="7" t="s">
        <v>8780</v>
      </c>
      <c r="E854" s="7">
        <f t="shared" si="13"/>
        <v>218</v>
      </c>
    </row>
    <row r="855" spans="1:5">
      <c r="A855" s="7" t="s">
        <v>6210</v>
      </c>
      <c r="B855" s="7" t="s">
        <v>5658</v>
      </c>
      <c r="C855" s="7" t="s">
        <v>5247</v>
      </c>
      <c r="D855" s="7" t="s">
        <v>761</v>
      </c>
      <c r="E855" s="7">
        <f t="shared" si="13"/>
        <v>87</v>
      </c>
    </row>
    <row r="856" spans="1:5">
      <c r="A856" s="7" t="s">
        <v>5877</v>
      </c>
      <c r="B856" s="7" t="s">
        <v>6211</v>
      </c>
      <c r="C856" s="7" t="s">
        <v>5247</v>
      </c>
      <c r="D856" s="7" t="s">
        <v>2045</v>
      </c>
      <c r="E856" s="7">
        <f t="shared" si="13"/>
        <v>100</v>
      </c>
    </row>
    <row r="857" spans="1:5">
      <c r="A857" s="7" t="s">
        <v>5320</v>
      </c>
      <c r="B857" s="7" t="s">
        <v>5932</v>
      </c>
      <c r="C857" s="7" t="s">
        <v>5247</v>
      </c>
      <c r="D857" s="7" t="s">
        <v>2222</v>
      </c>
      <c r="E857" s="7">
        <f t="shared" si="13"/>
        <v>69</v>
      </c>
    </row>
    <row r="858" spans="1:5">
      <c r="A858" s="7" t="s">
        <v>5832</v>
      </c>
      <c r="B858" s="7" t="s">
        <v>5702</v>
      </c>
      <c r="C858" s="7" t="s">
        <v>5247</v>
      </c>
      <c r="D858" s="7" t="s">
        <v>761</v>
      </c>
      <c r="E858" s="7">
        <f t="shared" si="13"/>
        <v>87</v>
      </c>
    </row>
    <row r="859" spans="1:5">
      <c r="A859" s="7" t="s">
        <v>6212</v>
      </c>
      <c r="B859" s="7" t="s">
        <v>5908</v>
      </c>
      <c r="C859" s="7" t="s">
        <v>5247</v>
      </c>
      <c r="D859" s="7" t="s">
        <v>8781</v>
      </c>
      <c r="E859" s="7">
        <f t="shared" si="13"/>
        <v>150</v>
      </c>
    </row>
    <row r="860" spans="1:5">
      <c r="A860" s="7" t="s">
        <v>6213</v>
      </c>
      <c r="B860" s="7" t="s">
        <v>5908</v>
      </c>
      <c r="C860" s="7" t="s">
        <v>5247</v>
      </c>
      <c r="D860" s="7" t="s">
        <v>8778</v>
      </c>
      <c r="E860" s="7">
        <f t="shared" si="13"/>
        <v>182</v>
      </c>
    </row>
    <row r="861" spans="1:5">
      <c r="A861" s="7" t="s">
        <v>6214</v>
      </c>
      <c r="B861" s="7" t="s">
        <v>5767</v>
      </c>
      <c r="C861" s="7" t="s">
        <v>5247</v>
      </c>
      <c r="D861" s="7" t="s">
        <v>8781</v>
      </c>
      <c r="E861" s="7">
        <f t="shared" si="13"/>
        <v>150</v>
      </c>
    </row>
    <row r="862" spans="1:5">
      <c r="A862" s="7" t="s">
        <v>5674</v>
      </c>
      <c r="B862" s="7" t="s">
        <v>5417</v>
      </c>
      <c r="C862" s="7" t="s">
        <v>5247</v>
      </c>
      <c r="D862" s="7" t="s">
        <v>8778</v>
      </c>
      <c r="E862" s="7">
        <f t="shared" si="13"/>
        <v>182</v>
      </c>
    </row>
    <row r="863" spans="1:5">
      <c r="A863" s="7" t="s">
        <v>6215</v>
      </c>
      <c r="B863" s="7" t="s">
        <v>5462</v>
      </c>
      <c r="C863" s="7" t="s">
        <v>5247</v>
      </c>
      <c r="D863" s="7" t="s">
        <v>8780</v>
      </c>
      <c r="E863" s="7">
        <f t="shared" si="13"/>
        <v>218</v>
      </c>
    </row>
    <row r="864" spans="1:5">
      <c r="A864" s="7" t="s">
        <v>6216</v>
      </c>
      <c r="B864" s="7" t="s">
        <v>5441</v>
      </c>
      <c r="C864" s="7" t="s">
        <v>5247</v>
      </c>
      <c r="D864" s="7" t="s">
        <v>8781</v>
      </c>
      <c r="E864" s="7">
        <f t="shared" si="13"/>
        <v>150</v>
      </c>
    </row>
    <row r="865" spans="1:5">
      <c r="A865" s="7" t="s">
        <v>6217</v>
      </c>
      <c r="B865" s="7" t="s">
        <v>5473</v>
      </c>
      <c r="C865" s="7" t="s">
        <v>5247</v>
      </c>
      <c r="D865" s="7" t="s">
        <v>8780</v>
      </c>
      <c r="E865" s="7">
        <f t="shared" si="13"/>
        <v>218</v>
      </c>
    </row>
    <row r="866" spans="1:5">
      <c r="A866" s="7" t="s">
        <v>6218</v>
      </c>
      <c r="B866" s="7" t="s">
        <v>5699</v>
      </c>
      <c r="C866" s="7" t="s">
        <v>5247</v>
      </c>
      <c r="D866" s="7" t="s">
        <v>2045</v>
      </c>
      <c r="E866" s="7">
        <f t="shared" si="13"/>
        <v>100</v>
      </c>
    </row>
    <row r="867" spans="1:5">
      <c r="A867" s="7" t="s">
        <v>6154</v>
      </c>
      <c r="B867" s="7" t="s">
        <v>5414</v>
      </c>
      <c r="C867" s="7" t="s">
        <v>5247</v>
      </c>
      <c r="D867" s="7" t="s">
        <v>5084</v>
      </c>
      <c r="E867" s="7">
        <f t="shared" si="13"/>
        <v>54</v>
      </c>
    </row>
    <row r="868" spans="1:5">
      <c r="A868" s="7" t="s">
        <v>5955</v>
      </c>
      <c r="B868" s="7" t="s">
        <v>6044</v>
      </c>
      <c r="C868" s="7" t="s">
        <v>5247</v>
      </c>
      <c r="D868" s="7" t="s">
        <v>8781</v>
      </c>
      <c r="E868" s="7">
        <f t="shared" si="13"/>
        <v>150</v>
      </c>
    </row>
    <row r="869" spans="1:5">
      <c r="A869" s="7" t="s">
        <v>6219</v>
      </c>
      <c r="B869" s="7" t="s">
        <v>5964</v>
      </c>
      <c r="C869" s="7" t="s">
        <v>5247</v>
      </c>
      <c r="D869" s="7" t="s">
        <v>8781</v>
      </c>
      <c r="E869" s="7">
        <f t="shared" si="13"/>
        <v>150</v>
      </c>
    </row>
    <row r="870" spans="1:5">
      <c r="A870" s="7" t="s">
        <v>5305</v>
      </c>
      <c r="B870" s="7" t="s">
        <v>5399</v>
      </c>
      <c r="C870" s="7" t="s">
        <v>5247</v>
      </c>
      <c r="D870" s="7" t="s">
        <v>8781</v>
      </c>
      <c r="E870" s="7">
        <f t="shared" si="13"/>
        <v>150</v>
      </c>
    </row>
    <row r="871" spans="1:5">
      <c r="A871" s="7" t="s">
        <v>5696</v>
      </c>
      <c r="B871" s="7" t="s">
        <v>5923</v>
      </c>
      <c r="C871" s="7" t="s">
        <v>5247</v>
      </c>
      <c r="D871" s="7" t="s">
        <v>8778</v>
      </c>
      <c r="E871" s="7">
        <f t="shared" si="13"/>
        <v>182</v>
      </c>
    </row>
    <row r="872" spans="1:5">
      <c r="A872" s="7" t="s">
        <v>6220</v>
      </c>
      <c r="B872" s="7" t="s">
        <v>5310</v>
      </c>
      <c r="C872" s="7" t="s">
        <v>5247</v>
      </c>
      <c r="D872" s="7" t="s">
        <v>5084</v>
      </c>
      <c r="E872" s="7">
        <f t="shared" si="13"/>
        <v>54</v>
      </c>
    </row>
    <row r="873" spans="1:5">
      <c r="A873" s="7" t="s">
        <v>5549</v>
      </c>
      <c r="B873" s="7" t="s">
        <v>5721</v>
      </c>
      <c r="C873" s="7" t="s">
        <v>5247</v>
      </c>
      <c r="D873" s="7" t="s">
        <v>8781</v>
      </c>
      <c r="E873" s="7">
        <f t="shared" si="13"/>
        <v>150</v>
      </c>
    </row>
    <row r="874" spans="1:5">
      <c r="A874" s="7" t="s">
        <v>6221</v>
      </c>
      <c r="B874" s="7" t="s">
        <v>5550</v>
      </c>
      <c r="C874" s="7" t="s">
        <v>5247</v>
      </c>
      <c r="D874" s="7" t="s">
        <v>8778</v>
      </c>
      <c r="E874" s="7">
        <f t="shared" si="13"/>
        <v>182</v>
      </c>
    </row>
    <row r="875" spans="1:5">
      <c r="A875" s="7" t="s">
        <v>5916</v>
      </c>
      <c r="B875" s="7" t="s">
        <v>5966</v>
      </c>
      <c r="C875" s="7" t="s">
        <v>5247</v>
      </c>
      <c r="D875" s="7" t="s">
        <v>2045</v>
      </c>
      <c r="E875" s="7">
        <f t="shared" si="13"/>
        <v>100</v>
      </c>
    </row>
    <row r="876" spans="1:5">
      <c r="A876" s="7" t="s">
        <v>6222</v>
      </c>
      <c r="B876" s="7" t="s">
        <v>6013</v>
      </c>
      <c r="C876" s="7" t="s">
        <v>5247</v>
      </c>
      <c r="D876" s="7" t="s">
        <v>8780</v>
      </c>
      <c r="E876" s="7">
        <f t="shared" si="13"/>
        <v>218</v>
      </c>
    </row>
    <row r="877" spans="1:5">
      <c r="A877" s="7" t="s">
        <v>6223</v>
      </c>
      <c r="B877" s="7" t="s">
        <v>6092</v>
      </c>
      <c r="C877" s="7" t="s">
        <v>5247</v>
      </c>
      <c r="D877" s="7" t="s">
        <v>8781</v>
      </c>
      <c r="E877" s="7">
        <f t="shared" si="13"/>
        <v>150</v>
      </c>
    </row>
    <row r="878" spans="1:5">
      <c r="A878" s="7" t="s">
        <v>5703</v>
      </c>
      <c r="B878" s="7" t="s">
        <v>5454</v>
      </c>
      <c r="C878" s="7" t="s">
        <v>5247</v>
      </c>
      <c r="D878" s="7" t="s">
        <v>8779</v>
      </c>
      <c r="E878" s="7">
        <f t="shared" si="13"/>
        <v>72</v>
      </c>
    </row>
    <row r="879" spans="1:5">
      <c r="A879" s="7" t="s">
        <v>6079</v>
      </c>
      <c r="B879" s="7" t="s">
        <v>5748</v>
      </c>
      <c r="C879" s="7" t="s">
        <v>5247</v>
      </c>
      <c r="D879" s="7" t="s">
        <v>2045</v>
      </c>
      <c r="E879" s="7">
        <f t="shared" si="13"/>
        <v>100</v>
      </c>
    </row>
    <row r="880" spans="1:5">
      <c r="A880" s="7" t="s">
        <v>6224</v>
      </c>
      <c r="B880" s="7" t="s">
        <v>5704</v>
      </c>
      <c r="C880" s="7" t="s">
        <v>5247</v>
      </c>
      <c r="D880" s="7" t="s">
        <v>8781</v>
      </c>
      <c r="E880" s="7">
        <f t="shared" si="13"/>
        <v>150</v>
      </c>
    </row>
    <row r="881" spans="1:5">
      <c r="A881" s="7" t="s">
        <v>6225</v>
      </c>
      <c r="B881" s="7" t="s">
        <v>5267</v>
      </c>
      <c r="C881" s="7" t="s">
        <v>5247</v>
      </c>
      <c r="D881" s="7" t="s">
        <v>8780</v>
      </c>
      <c r="E881" s="7">
        <f t="shared" si="13"/>
        <v>218</v>
      </c>
    </row>
    <row r="882" spans="1:5">
      <c r="A882" s="7" t="s">
        <v>6226</v>
      </c>
      <c r="B882" s="7" t="s">
        <v>5564</v>
      </c>
      <c r="C882" s="7" t="s">
        <v>5247</v>
      </c>
      <c r="D882" s="7" t="s">
        <v>8780</v>
      </c>
      <c r="E882" s="7">
        <f t="shared" si="13"/>
        <v>218</v>
      </c>
    </row>
    <row r="883" spans="1:5">
      <c r="A883" s="7" t="s">
        <v>5545</v>
      </c>
      <c r="B883" s="7" t="s">
        <v>5317</v>
      </c>
      <c r="C883" s="7" t="s">
        <v>5247</v>
      </c>
      <c r="D883" s="7" t="s">
        <v>8781</v>
      </c>
      <c r="E883" s="7">
        <f t="shared" si="13"/>
        <v>150</v>
      </c>
    </row>
    <row r="884" spans="1:5">
      <c r="A884" s="7" t="s">
        <v>5404</v>
      </c>
      <c r="B884" s="7" t="s">
        <v>5713</v>
      </c>
      <c r="C884" s="7" t="s">
        <v>5247</v>
      </c>
      <c r="D884" s="7" t="s">
        <v>5084</v>
      </c>
      <c r="E884" s="7">
        <f t="shared" si="13"/>
        <v>54</v>
      </c>
    </row>
    <row r="885" spans="1:5">
      <c r="A885" s="7" t="s">
        <v>5585</v>
      </c>
      <c r="B885" s="7" t="s">
        <v>5752</v>
      </c>
      <c r="C885" s="7" t="s">
        <v>5247</v>
      </c>
      <c r="D885" s="7" t="s">
        <v>8779</v>
      </c>
      <c r="E885" s="7">
        <f t="shared" si="13"/>
        <v>72</v>
      </c>
    </row>
    <row r="886" spans="1:5">
      <c r="A886" s="7" t="s">
        <v>6054</v>
      </c>
      <c r="B886" s="7" t="s">
        <v>5897</v>
      </c>
      <c r="C886" s="7" t="s">
        <v>5247</v>
      </c>
      <c r="D886" s="7" t="s">
        <v>8781</v>
      </c>
      <c r="E886" s="7">
        <f t="shared" si="13"/>
        <v>150</v>
      </c>
    </row>
    <row r="887" spans="1:5">
      <c r="A887" s="7" t="s">
        <v>5974</v>
      </c>
      <c r="B887" s="7" t="s">
        <v>5516</v>
      </c>
      <c r="C887" s="7" t="s">
        <v>5247</v>
      </c>
      <c r="D887" s="7" t="s">
        <v>2222</v>
      </c>
      <c r="E887" s="7">
        <f t="shared" si="13"/>
        <v>69</v>
      </c>
    </row>
    <row r="888" spans="1:5">
      <c r="A888" s="7" t="s">
        <v>5390</v>
      </c>
      <c r="B888" s="7" t="s">
        <v>5291</v>
      </c>
      <c r="C888" s="7" t="s">
        <v>5247</v>
      </c>
      <c r="D888" s="7" t="s">
        <v>2045</v>
      </c>
      <c r="E888" s="7">
        <f t="shared" si="13"/>
        <v>100</v>
      </c>
    </row>
    <row r="889" spans="1:5">
      <c r="A889" s="7" t="s">
        <v>5341</v>
      </c>
      <c r="B889" s="7" t="s">
        <v>5348</v>
      </c>
      <c r="C889" s="7" t="s">
        <v>5247</v>
      </c>
      <c r="D889" s="7" t="s">
        <v>2222</v>
      </c>
      <c r="E889" s="7">
        <f t="shared" si="13"/>
        <v>69</v>
      </c>
    </row>
    <row r="890" spans="1:5">
      <c r="A890" s="7" t="s">
        <v>6227</v>
      </c>
      <c r="B890" s="7" t="s">
        <v>5518</v>
      </c>
      <c r="C890" s="7" t="s">
        <v>5247</v>
      </c>
      <c r="D890" s="7" t="s">
        <v>8778</v>
      </c>
      <c r="E890" s="7">
        <f t="shared" si="13"/>
        <v>182</v>
      </c>
    </row>
    <row r="891" spans="1:5">
      <c r="A891" s="7" t="s">
        <v>6228</v>
      </c>
      <c r="B891" s="7" t="s">
        <v>6229</v>
      </c>
      <c r="C891" s="7" t="s">
        <v>5247</v>
      </c>
      <c r="D891" s="7" t="s">
        <v>8781</v>
      </c>
      <c r="E891" s="7">
        <f t="shared" si="13"/>
        <v>150</v>
      </c>
    </row>
    <row r="892" spans="1:5">
      <c r="A892" s="7" t="s">
        <v>6230</v>
      </c>
      <c r="B892" s="7" t="s">
        <v>6231</v>
      </c>
      <c r="C892" s="7" t="s">
        <v>5247</v>
      </c>
      <c r="D892" s="7" t="s">
        <v>761</v>
      </c>
      <c r="E892" s="7">
        <f t="shared" si="13"/>
        <v>87</v>
      </c>
    </row>
    <row r="893" spans="1:5">
      <c r="A893" s="7" t="s">
        <v>6033</v>
      </c>
      <c r="B893" s="7" t="s">
        <v>6232</v>
      </c>
      <c r="C893" s="7" t="s">
        <v>5247</v>
      </c>
      <c r="D893" s="7" t="s">
        <v>2222</v>
      </c>
      <c r="E893" s="7">
        <f t="shared" si="13"/>
        <v>69</v>
      </c>
    </row>
    <row r="894" spans="1:5">
      <c r="A894" s="7" t="s">
        <v>5688</v>
      </c>
      <c r="B894" s="7" t="s">
        <v>6233</v>
      </c>
      <c r="C894" s="7" t="s">
        <v>5247</v>
      </c>
      <c r="D894" s="7" t="s">
        <v>2222</v>
      </c>
      <c r="E894" s="7">
        <f t="shared" si="13"/>
        <v>69</v>
      </c>
    </row>
    <row r="895" spans="1:5">
      <c r="A895" s="7" t="s">
        <v>5461</v>
      </c>
      <c r="B895" s="7" t="s">
        <v>6234</v>
      </c>
      <c r="C895" s="7" t="s">
        <v>5247</v>
      </c>
      <c r="D895" s="7" t="s">
        <v>8780</v>
      </c>
      <c r="E895" s="7">
        <f t="shared" si="13"/>
        <v>218</v>
      </c>
    </row>
    <row r="896" spans="1:5">
      <c r="A896" s="7" t="s">
        <v>6235</v>
      </c>
      <c r="B896" s="7" t="s">
        <v>6236</v>
      </c>
      <c r="C896" s="7" t="s">
        <v>5247</v>
      </c>
      <c r="D896" s="7" t="s">
        <v>8780</v>
      </c>
      <c r="E896" s="7">
        <f t="shared" si="13"/>
        <v>218</v>
      </c>
    </row>
    <row r="897" spans="1:5">
      <c r="A897" s="7" t="s">
        <v>6237</v>
      </c>
      <c r="B897" s="7" t="s">
        <v>5975</v>
      </c>
      <c r="C897" s="7" t="s">
        <v>5247</v>
      </c>
      <c r="D897" s="7" t="s">
        <v>8781</v>
      </c>
      <c r="E897" s="7">
        <f t="shared" si="13"/>
        <v>150</v>
      </c>
    </row>
    <row r="898" spans="1:5">
      <c r="A898" s="7" t="s">
        <v>5526</v>
      </c>
      <c r="B898" s="7" t="s">
        <v>5650</v>
      </c>
      <c r="C898" s="7" t="s">
        <v>5247</v>
      </c>
      <c r="D898" s="7" t="s">
        <v>8778</v>
      </c>
      <c r="E898" s="7">
        <f t="shared" si="13"/>
        <v>182</v>
      </c>
    </row>
    <row r="899" spans="1:5">
      <c r="A899" s="7" t="s">
        <v>5442</v>
      </c>
      <c r="B899" s="7" t="s">
        <v>5725</v>
      </c>
      <c r="C899" s="7" t="s">
        <v>5247</v>
      </c>
      <c r="D899" s="7" t="s">
        <v>8780</v>
      </c>
      <c r="E899" s="7">
        <f t="shared" ref="E899:E962" si="14">COUNTIF(D:D,D899)</f>
        <v>218</v>
      </c>
    </row>
    <row r="900" spans="1:5">
      <c r="A900" s="7" t="s">
        <v>5879</v>
      </c>
      <c r="B900" s="7" t="s">
        <v>5874</v>
      </c>
      <c r="C900" s="7" t="s">
        <v>5247</v>
      </c>
      <c r="D900" s="7" t="s">
        <v>5084</v>
      </c>
      <c r="E900" s="7">
        <f t="shared" si="14"/>
        <v>54</v>
      </c>
    </row>
    <row r="901" spans="1:5">
      <c r="A901" s="7" t="s">
        <v>5264</v>
      </c>
      <c r="B901" s="7" t="s">
        <v>5452</v>
      </c>
      <c r="C901" s="7" t="s">
        <v>5247</v>
      </c>
      <c r="D901" s="7" t="s">
        <v>8779</v>
      </c>
      <c r="E901" s="7">
        <f t="shared" si="14"/>
        <v>72</v>
      </c>
    </row>
    <row r="902" spans="1:5">
      <c r="A902" s="7" t="s">
        <v>5336</v>
      </c>
      <c r="B902" s="7" t="s">
        <v>5934</v>
      </c>
      <c r="C902" s="7" t="s">
        <v>5247</v>
      </c>
      <c r="D902" s="7" t="s">
        <v>8780</v>
      </c>
      <c r="E902" s="7">
        <f t="shared" si="14"/>
        <v>218</v>
      </c>
    </row>
    <row r="903" spans="1:5">
      <c r="A903" s="7" t="s">
        <v>5553</v>
      </c>
      <c r="B903" s="7" t="s">
        <v>5958</v>
      </c>
      <c r="C903" s="7" t="s">
        <v>5247</v>
      </c>
      <c r="D903" s="7" t="s">
        <v>8778</v>
      </c>
      <c r="E903" s="7">
        <f t="shared" si="14"/>
        <v>182</v>
      </c>
    </row>
    <row r="904" spans="1:5">
      <c r="A904" s="7" t="s">
        <v>6238</v>
      </c>
      <c r="B904" s="7" t="s">
        <v>5794</v>
      </c>
      <c r="C904" s="7" t="s">
        <v>5247</v>
      </c>
      <c r="D904" s="7" t="s">
        <v>2222</v>
      </c>
      <c r="E904" s="7">
        <f t="shared" si="14"/>
        <v>69</v>
      </c>
    </row>
    <row r="905" spans="1:5">
      <c r="A905" s="7" t="s">
        <v>6239</v>
      </c>
      <c r="B905" s="7" t="s">
        <v>5301</v>
      </c>
      <c r="C905" s="7" t="s">
        <v>5247</v>
      </c>
      <c r="D905" s="7" t="s">
        <v>8780</v>
      </c>
      <c r="E905" s="7">
        <f t="shared" si="14"/>
        <v>218</v>
      </c>
    </row>
    <row r="906" spans="1:5">
      <c r="A906" s="7" t="s">
        <v>5326</v>
      </c>
      <c r="B906" s="7" t="s">
        <v>6240</v>
      </c>
      <c r="C906" s="7" t="s">
        <v>5247</v>
      </c>
      <c r="D906" s="7" t="s">
        <v>8780</v>
      </c>
      <c r="E906" s="7">
        <f t="shared" si="14"/>
        <v>218</v>
      </c>
    </row>
    <row r="907" spans="1:5">
      <c r="A907" s="7" t="s">
        <v>6241</v>
      </c>
      <c r="B907" s="7" t="s">
        <v>5520</v>
      </c>
      <c r="C907" s="7" t="s">
        <v>5247</v>
      </c>
      <c r="D907" s="7" t="s">
        <v>8780</v>
      </c>
      <c r="E907" s="7">
        <f t="shared" si="14"/>
        <v>218</v>
      </c>
    </row>
    <row r="908" spans="1:5">
      <c r="A908" s="7" t="s">
        <v>5404</v>
      </c>
      <c r="B908" s="7" t="s">
        <v>5658</v>
      </c>
      <c r="C908" s="7" t="s">
        <v>5247</v>
      </c>
      <c r="D908" s="7" t="s">
        <v>8779</v>
      </c>
      <c r="E908" s="7">
        <f t="shared" si="14"/>
        <v>72</v>
      </c>
    </row>
    <row r="909" spans="1:5">
      <c r="A909" s="7" t="s">
        <v>5336</v>
      </c>
      <c r="B909" s="7" t="s">
        <v>5776</v>
      </c>
      <c r="C909" s="7" t="s">
        <v>5247</v>
      </c>
      <c r="D909" s="7" t="s">
        <v>761</v>
      </c>
      <c r="E909" s="7">
        <f t="shared" si="14"/>
        <v>87</v>
      </c>
    </row>
    <row r="910" spans="1:5">
      <c r="A910" s="7" t="s">
        <v>5670</v>
      </c>
      <c r="B910" s="7" t="s">
        <v>5548</v>
      </c>
      <c r="C910" s="7" t="s">
        <v>5247</v>
      </c>
      <c r="D910" s="7" t="s">
        <v>8780</v>
      </c>
      <c r="E910" s="7">
        <f t="shared" si="14"/>
        <v>218</v>
      </c>
    </row>
    <row r="911" spans="1:5">
      <c r="A911" s="7" t="s">
        <v>6209</v>
      </c>
      <c r="B911" s="7" t="s">
        <v>5799</v>
      </c>
      <c r="C911" s="7" t="s">
        <v>5247</v>
      </c>
      <c r="D911" s="7" t="s">
        <v>2222</v>
      </c>
      <c r="E911" s="7">
        <f t="shared" si="14"/>
        <v>69</v>
      </c>
    </row>
    <row r="912" spans="1:5">
      <c r="A912" s="7" t="s">
        <v>6242</v>
      </c>
      <c r="B912" s="7" t="s">
        <v>6148</v>
      </c>
      <c r="C912" s="7" t="s">
        <v>5247</v>
      </c>
      <c r="D912" s="7" t="s">
        <v>2222</v>
      </c>
      <c r="E912" s="7">
        <f t="shared" si="14"/>
        <v>69</v>
      </c>
    </row>
    <row r="913" spans="1:5">
      <c r="A913" s="7" t="s">
        <v>5461</v>
      </c>
      <c r="B913" s="7" t="s">
        <v>5752</v>
      </c>
      <c r="C913" s="7" t="s">
        <v>5247</v>
      </c>
      <c r="D913" s="7" t="s">
        <v>5084</v>
      </c>
      <c r="E913" s="7">
        <f t="shared" si="14"/>
        <v>54</v>
      </c>
    </row>
    <row r="914" spans="1:5">
      <c r="A914" s="7" t="s">
        <v>5698</v>
      </c>
      <c r="B914" s="7" t="s">
        <v>5358</v>
      </c>
      <c r="C914" s="7" t="s">
        <v>5247</v>
      </c>
      <c r="D914" s="7" t="s">
        <v>8780</v>
      </c>
      <c r="E914" s="7">
        <f t="shared" si="14"/>
        <v>218</v>
      </c>
    </row>
    <row r="915" spans="1:5">
      <c r="A915" s="7" t="s">
        <v>6243</v>
      </c>
      <c r="B915" s="7" t="s">
        <v>6240</v>
      </c>
      <c r="C915" s="7" t="s">
        <v>5247</v>
      </c>
      <c r="D915" s="7" t="s">
        <v>761</v>
      </c>
      <c r="E915" s="7">
        <f t="shared" si="14"/>
        <v>87</v>
      </c>
    </row>
    <row r="916" spans="1:5">
      <c r="A916" s="7" t="s">
        <v>6244</v>
      </c>
      <c r="B916" s="7" t="s">
        <v>6245</v>
      </c>
      <c r="C916" s="7" t="s">
        <v>5247</v>
      </c>
      <c r="D916" s="7" t="s">
        <v>8781</v>
      </c>
      <c r="E916" s="7">
        <f t="shared" si="14"/>
        <v>150</v>
      </c>
    </row>
    <row r="917" spans="1:5">
      <c r="A917" s="7" t="s">
        <v>6227</v>
      </c>
      <c r="B917" s="7" t="s">
        <v>6179</v>
      </c>
      <c r="C917" s="7" t="s">
        <v>5247</v>
      </c>
      <c r="D917" s="7" t="s">
        <v>8778</v>
      </c>
      <c r="E917" s="7">
        <f t="shared" si="14"/>
        <v>182</v>
      </c>
    </row>
    <row r="918" spans="1:5">
      <c r="A918" s="7" t="s">
        <v>6246</v>
      </c>
      <c r="B918" s="7" t="s">
        <v>5249</v>
      </c>
      <c r="C918" s="7" t="s">
        <v>5247</v>
      </c>
      <c r="D918" s="7" t="s">
        <v>2222</v>
      </c>
      <c r="E918" s="7">
        <f t="shared" si="14"/>
        <v>69</v>
      </c>
    </row>
    <row r="919" spans="1:5">
      <c r="A919" s="7" t="s">
        <v>5323</v>
      </c>
      <c r="B919" s="7" t="s">
        <v>5778</v>
      </c>
      <c r="C919" s="7" t="s">
        <v>5247</v>
      </c>
      <c r="D919" s="7" t="s">
        <v>8781</v>
      </c>
      <c r="E919" s="7">
        <f t="shared" si="14"/>
        <v>150</v>
      </c>
    </row>
    <row r="920" spans="1:5">
      <c r="A920" s="7" t="s">
        <v>5832</v>
      </c>
      <c r="B920" s="7" t="s">
        <v>6112</v>
      </c>
      <c r="C920" s="7" t="s">
        <v>5247</v>
      </c>
      <c r="D920" s="7" t="s">
        <v>8778</v>
      </c>
      <c r="E920" s="7">
        <f t="shared" si="14"/>
        <v>182</v>
      </c>
    </row>
    <row r="921" spans="1:5">
      <c r="A921" s="7" t="s">
        <v>5363</v>
      </c>
      <c r="B921" s="7" t="s">
        <v>5572</v>
      </c>
      <c r="C921" s="7" t="s">
        <v>5247</v>
      </c>
      <c r="D921" s="7" t="s">
        <v>8778</v>
      </c>
      <c r="E921" s="7">
        <f t="shared" si="14"/>
        <v>182</v>
      </c>
    </row>
    <row r="922" spans="1:5">
      <c r="A922" s="7" t="s">
        <v>6247</v>
      </c>
      <c r="B922" s="7" t="s">
        <v>5876</v>
      </c>
      <c r="C922" s="7" t="s">
        <v>5247</v>
      </c>
      <c r="D922" s="7" t="s">
        <v>8780</v>
      </c>
      <c r="E922" s="7">
        <f t="shared" si="14"/>
        <v>218</v>
      </c>
    </row>
    <row r="923" spans="1:5">
      <c r="A923" s="7" t="s">
        <v>6248</v>
      </c>
      <c r="B923" s="7" t="s">
        <v>5509</v>
      </c>
      <c r="C923" s="7" t="s">
        <v>5247</v>
      </c>
      <c r="D923" s="7" t="s">
        <v>2045</v>
      </c>
      <c r="E923" s="7">
        <f t="shared" si="14"/>
        <v>100</v>
      </c>
    </row>
    <row r="924" spans="1:5">
      <c r="A924" s="7" t="s">
        <v>6249</v>
      </c>
      <c r="B924" s="7" t="s">
        <v>5711</v>
      </c>
      <c r="C924" s="7" t="s">
        <v>5247</v>
      </c>
      <c r="D924" s="7" t="s">
        <v>8778</v>
      </c>
      <c r="E924" s="7">
        <f t="shared" si="14"/>
        <v>182</v>
      </c>
    </row>
    <row r="925" spans="1:5">
      <c r="A925" s="7" t="s">
        <v>6250</v>
      </c>
      <c r="B925" s="7" t="s">
        <v>6112</v>
      </c>
      <c r="C925" s="7" t="s">
        <v>5247</v>
      </c>
      <c r="D925" s="7" t="s">
        <v>2045</v>
      </c>
      <c r="E925" s="7">
        <f t="shared" si="14"/>
        <v>100</v>
      </c>
    </row>
    <row r="926" spans="1:5">
      <c r="A926" s="7" t="s">
        <v>5714</v>
      </c>
      <c r="B926" s="7" t="s">
        <v>5966</v>
      </c>
      <c r="C926" s="7" t="s">
        <v>5247</v>
      </c>
      <c r="D926" s="7" t="s">
        <v>8778</v>
      </c>
      <c r="E926" s="7">
        <f t="shared" si="14"/>
        <v>182</v>
      </c>
    </row>
    <row r="927" spans="1:5">
      <c r="A927" s="7" t="s">
        <v>6215</v>
      </c>
      <c r="B927" s="7" t="s">
        <v>5849</v>
      </c>
      <c r="C927" s="7" t="s">
        <v>5247</v>
      </c>
      <c r="D927" s="7" t="s">
        <v>8778</v>
      </c>
      <c r="E927" s="7">
        <f t="shared" si="14"/>
        <v>182</v>
      </c>
    </row>
    <row r="928" spans="1:5">
      <c r="A928" s="7" t="s">
        <v>6251</v>
      </c>
      <c r="B928" s="7" t="s">
        <v>5883</v>
      </c>
      <c r="C928" s="7" t="s">
        <v>5247</v>
      </c>
      <c r="D928" s="7" t="s">
        <v>8780</v>
      </c>
      <c r="E928" s="7">
        <f t="shared" si="14"/>
        <v>218</v>
      </c>
    </row>
    <row r="929" spans="1:5">
      <c r="A929" s="7" t="s">
        <v>5824</v>
      </c>
      <c r="B929" s="7" t="s">
        <v>5422</v>
      </c>
      <c r="C929" s="7" t="s">
        <v>5247</v>
      </c>
      <c r="D929" s="7" t="s">
        <v>2222</v>
      </c>
      <c r="E929" s="7">
        <f t="shared" si="14"/>
        <v>69</v>
      </c>
    </row>
    <row r="930" spans="1:5">
      <c r="A930" s="7" t="s">
        <v>5901</v>
      </c>
      <c r="B930" s="7" t="s">
        <v>6252</v>
      </c>
      <c r="C930" s="7" t="s">
        <v>5247</v>
      </c>
      <c r="D930" s="7" t="s">
        <v>2045</v>
      </c>
      <c r="E930" s="7">
        <f t="shared" si="14"/>
        <v>100</v>
      </c>
    </row>
    <row r="931" spans="1:5">
      <c r="A931" s="7" t="s">
        <v>5693</v>
      </c>
      <c r="B931" s="7" t="s">
        <v>5572</v>
      </c>
      <c r="C931" s="7" t="s">
        <v>5247</v>
      </c>
      <c r="D931" s="7" t="s">
        <v>8781</v>
      </c>
      <c r="E931" s="7">
        <f t="shared" si="14"/>
        <v>150</v>
      </c>
    </row>
    <row r="932" spans="1:5">
      <c r="A932" s="7" t="s">
        <v>5341</v>
      </c>
      <c r="B932" s="7" t="s">
        <v>5969</v>
      </c>
      <c r="C932" s="7" t="s">
        <v>5247</v>
      </c>
      <c r="D932" s="7" t="s">
        <v>8780</v>
      </c>
      <c r="E932" s="7">
        <f t="shared" si="14"/>
        <v>218</v>
      </c>
    </row>
    <row r="933" spans="1:5">
      <c r="A933" s="7" t="s">
        <v>5540</v>
      </c>
      <c r="B933" s="7" t="s">
        <v>5620</v>
      </c>
      <c r="C933" s="7" t="s">
        <v>5247</v>
      </c>
      <c r="D933" s="7" t="s">
        <v>8779</v>
      </c>
      <c r="E933" s="7">
        <f t="shared" si="14"/>
        <v>72</v>
      </c>
    </row>
    <row r="934" spans="1:5">
      <c r="A934" s="7" t="s">
        <v>5332</v>
      </c>
      <c r="B934" s="7" t="s">
        <v>6253</v>
      </c>
      <c r="C934" s="7" t="s">
        <v>5247</v>
      </c>
      <c r="D934" s="7" t="s">
        <v>2045</v>
      </c>
      <c r="E934" s="7">
        <f t="shared" si="14"/>
        <v>100</v>
      </c>
    </row>
    <row r="935" spans="1:5">
      <c r="A935" s="7" t="s">
        <v>6254</v>
      </c>
      <c r="B935" s="7" t="s">
        <v>5315</v>
      </c>
      <c r="C935" s="7" t="s">
        <v>5247</v>
      </c>
      <c r="D935" s="7" t="s">
        <v>1426</v>
      </c>
      <c r="E935" s="7">
        <f t="shared" si="14"/>
        <v>53</v>
      </c>
    </row>
    <row r="936" spans="1:5">
      <c r="A936" s="7" t="s">
        <v>6255</v>
      </c>
      <c r="B936" s="7" t="s">
        <v>5381</v>
      </c>
      <c r="C936" s="7" t="s">
        <v>5247</v>
      </c>
      <c r="D936" s="7" t="s">
        <v>2045</v>
      </c>
      <c r="E936" s="7">
        <f t="shared" si="14"/>
        <v>100</v>
      </c>
    </row>
    <row r="937" spans="1:5">
      <c r="A937" s="7" t="s">
        <v>6256</v>
      </c>
      <c r="B937" s="7" t="s">
        <v>5704</v>
      </c>
      <c r="C937" s="7" t="s">
        <v>5247</v>
      </c>
      <c r="D937" s="7" t="s">
        <v>8778</v>
      </c>
      <c r="E937" s="7">
        <f t="shared" si="14"/>
        <v>182</v>
      </c>
    </row>
    <row r="938" spans="1:5">
      <c r="A938" s="7" t="s">
        <v>5396</v>
      </c>
      <c r="B938" s="7" t="s">
        <v>6257</v>
      </c>
      <c r="C938" s="7" t="s">
        <v>5247</v>
      </c>
      <c r="D938" s="7" t="s">
        <v>8780</v>
      </c>
      <c r="E938" s="7">
        <f t="shared" si="14"/>
        <v>218</v>
      </c>
    </row>
    <row r="939" spans="1:5">
      <c r="A939" s="7" t="s">
        <v>6258</v>
      </c>
      <c r="B939" s="7" t="s">
        <v>6259</v>
      </c>
      <c r="C939" s="7" t="s">
        <v>5247</v>
      </c>
      <c r="D939" s="7" t="s">
        <v>8779</v>
      </c>
      <c r="E939" s="7">
        <f t="shared" si="14"/>
        <v>72</v>
      </c>
    </row>
    <row r="940" spans="1:5">
      <c r="A940" s="7" t="s">
        <v>5512</v>
      </c>
      <c r="B940" s="7" t="s">
        <v>6260</v>
      </c>
      <c r="C940" s="7" t="s">
        <v>5247</v>
      </c>
      <c r="D940" s="7" t="s">
        <v>761</v>
      </c>
      <c r="E940" s="7">
        <f t="shared" si="14"/>
        <v>87</v>
      </c>
    </row>
    <row r="941" spans="1:5">
      <c r="A941" s="7" t="s">
        <v>6261</v>
      </c>
      <c r="B941" s="7" t="s">
        <v>6262</v>
      </c>
      <c r="C941" s="7" t="s">
        <v>5247</v>
      </c>
      <c r="D941" s="7" t="s">
        <v>2045</v>
      </c>
      <c r="E941" s="7">
        <f t="shared" si="14"/>
        <v>100</v>
      </c>
    </row>
    <row r="942" spans="1:5">
      <c r="A942" s="7" t="s">
        <v>5590</v>
      </c>
      <c r="B942" s="7" t="s">
        <v>6263</v>
      </c>
      <c r="C942" s="7" t="s">
        <v>5247</v>
      </c>
      <c r="D942" s="7" t="s">
        <v>8781</v>
      </c>
      <c r="E942" s="7">
        <f t="shared" si="14"/>
        <v>150</v>
      </c>
    </row>
    <row r="943" spans="1:5">
      <c r="A943" s="7" t="s">
        <v>6264</v>
      </c>
      <c r="B943" s="7" t="s">
        <v>5360</v>
      </c>
      <c r="C943" s="7" t="s">
        <v>5247</v>
      </c>
      <c r="D943" s="7" t="s">
        <v>8780</v>
      </c>
      <c r="E943" s="7">
        <f t="shared" si="14"/>
        <v>218</v>
      </c>
    </row>
    <row r="944" spans="1:5">
      <c r="A944" s="7" t="s">
        <v>5475</v>
      </c>
      <c r="B944" s="7" t="s">
        <v>6265</v>
      </c>
      <c r="C944" s="7" t="s">
        <v>5247</v>
      </c>
      <c r="D944" s="7" t="s">
        <v>8778</v>
      </c>
      <c r="E944" s="7">
        <f t="shared" si="14"/>
        <v>182</v>
      </c>
    </row>
    <row r="945" spans="1:5">
      <c r="A945" s="7" t="s">
        <v>5478</v>
      </c>
      <c r="B945" s="7" t="s">
        <v>6266</v>
      </c>
      <c r="C945" s="7" t="s">
        <v>5247</v>
      </c>
      <c r="D945" s="7" t="s">
        <v>8781</v>
      </c>
      <c r="E945" s="7">
        <f t="shared" si="14"/>
        <v>150</v>
      </c>
    </row>
    <row r="946" spans="1:5">
      <c r="A946" s="7" t="s">
        <v>5526</v>
      </c>
      <c r="B946" s="7" t="s">
        <v>6267</v>
      </c>
      <c r="C946" s="7" t="s">
        <v>5247</v>
      </c>
      <c r="D946" s="7" t="s">
        <v>2045</v>
      </c>
      <c r="E946" s="7">
        <f t="shared" si="14"/>
        <v>100</v>
      </c>
    </row>
    <row r="947" spans="1:5">
      <c r="A947" s="7" t="s">
        <v>6268</v>
      </c>
      <c r="B947" s="7" t="s">
        <v>5489</v>
      </c>
      <c r="C947" s="7" t="s">
        <v>5247</v>
      </c>
      <c r="D947" s="7" t="s">
        <v>761</v>
      </c>
      <c r="E947" s="7">
        <f t="shared" si="14"/>
        <v>87</v>
      </c>
    </row>
    <row r="948" spans="1:5">
      <c r="A948" s="7" t="s">
        <v>5517</v>
      </c>
      <c r="B948" s="7" t="s">
        <v>5858</v>
      </c>
      <c r="C948" s="7" t="s">
        <v>5247</v>
      </c>
      <c r="D948" s="7" t="s">
        <v>761</v>
      </c>
      <c r="E948" s="7">
        <f t="shared" si="14"/>
        <v>87</v>
      </c>
    </row>
    <row r="949" spans="1:5">
      <c r="A949" s="7" t="s">
        <v>5353</v>
      </c>
      <c r="B949" s="7" t="s">
        <v>5548</v>
      </c>
      <c r="C949" s="7" t="s">
        <v>5247</v>
      </c>
      <c r="D949" s="7" t="s">
        <v>8780</v>
      </c>
      <c r="E949" s="7">
        <f t="shared" si="14"/>
        <v>218</v>
      </c>
    </row>
    <row r="950" spans="1:5">
      <c r="A950" s="7" t="s">
        <v>5435</v>
      </c>
      <c r="B950" s="7" t="s">
        <v>6263</v>
      </c>
      <c r="C950" s="7" t="s">
        <v>5247</v>
      </c>
      <c r="D950" s="7" t="s">
        <v>8778</v>
      </c>
      <c r="E950" s="7">
        <f t="shared" si="14"/>
        <v>182</v>
      </c>
    </row>
    <row r="951" spans="1:5">
      <c r="A951" s="7" t="s">
        <v>6105</v>
      </c>
      <c r="B951" s="7" t="s">
        <v>6245</v>
      </c>
      <c r="C951" s="7" t="s">
        <v>5247</v>
      </c>
      <c r="D951" s="7" t="s">
        <v>8781</v>
      </c>
      <c r="E951" s="7">
        <f t="shared" si="14"/>
        <v>150</v>
      </c>
    </row>
    <row r="952" spans="1:5">
      <c r="A952" s="7" t="s">
        <v>6269</v>
      </c>
      <c r="B952" s="7" t="s">
        <v>5711</v>
      </c>
      <c r="C952" s="7" t="s">
        <v>5247</v>
      </c>
      <c r="D952" s="7" t="s">
        <v>8781</v>
      </c>
      <c r="E952" s="7">
        <f t="shared" si="14"/>
        <v>150</v>
      </c>
    </row>
    <row r="953" spans="1:5">
      <c r="A953" s="7" t="s">
        <v>6270</v>
      </c>
      <c r="B953" s="7" t="s">
        <v>5387</v>
      </c>
      <c r="C953" s="7" t="s">
        <v>5247</v>
      </c>
      <c r="D953" s="7" t="s">
        <v>8778</v>
      </c>
      <c r="E953" s="7">
        <f t="shared" si="14"/>
        <v>182</v>
      </c>
    </row>
    <row r="954" spans="1:5">
      <c r="A954" s="7" t="s">
        <v>6080</v>
      </c>
      <c r="B954" s="7" t="s">
        <v>5383</v>
      </c>
      <c r="C954" s="7" t="s">
        <v>5247</v>
      </c>
      <c r="D954" s="7" t="s">
        <v>8781</v>
      </c>
      <c r="E954" s="7">
        <f t="shared" si="14"/>
        <v>150</v>
      </c>
    </row>
    <row r="955" spans="1:5">
      <c r="A955" s="7" t="s">
        <v>6271</v>
      </c>
      <c r="B955" s="7" t="s">
        <v>6272</v>
      </c>
      <c r="C955" s="7" t="s">
        <v>5247</v>
      </c>
      <c r="D955" s="7" t="s">
        <v>8780</v>
      </c>
      <c r="E955" s="7">
        <f t="shared" si="14"/>
        <v>218</v>
      </c>
    </row>
    <row r="956" spans="1:5">
      <c r="A956" s="7" t="s">
        <v>6273</v>
      </c>
      <c r="B956" s="7" t="s">
        <v>5778</v>
      </c>
      <c r="C956" s="7" t="s">
        <v>5247</v>
      </c>
      <c r="D956" s="7" t="s">
        <v>2045</v>
      </c>
      <c r="E956" s="7">
        <f t="shared" si="14"/>
        <v>100</v>
      </c>
    </row>
    <row r="957" spans="1:5">
      <c r="A957" s="7" t="s">
        <v>5872</v>
      </c>
      <c r="B957" s="7" t="s">
        <v>5796</v>
      </c>
      <c r="C957" s="7" t="s">
        <v>5247</v>
      </c>
      <c r="D957" s="7" t="s">
        <v>2222</v>
      </c>
      <c r="E957" s="7">
        <f t="shared" si="14"/>
        <v>69</v>
      </c>
    </row>
    <row r="958" spans="1:5">
      <c r="A958" s="7" t="s">
        <v>6171</v>
      </c>
      <c r="B958" s="7" t="s">
        <v>5315</v>
      </c>
      <c r="C958" s="7" t="s">
        <v>5247</v>
      </c>
      <c r="D958" s="7" t="s">
        <v>8780</v>
      </c>
      <c r="E958" s="7">
        <f t="shared" si="14"/>
        <v>218</v>
      </c>
    </row>
    <row r="959" spans="1:5">
      <c r="A959" s="7" t="s">
        <v>5396</v>
      </c>
      <c r="B959" s="7" t="s">
        <v>5509</v>
      </c>
      <c r="C959" s="7" t="s">
        <v>5247</v>
      </c>
      <c r="D959" s="7" t="s">
        <v>8781</v>
      </c>
      <c r="E959" s="7">
        <f t="shared" si="14"/>
        <v>150</v>
      </c>
    </row>
    <row r="960" spans="1:5">
      <c r="A960" s="7" t="s">
        <v>5855</v>
      </c>
      <c r="B960" s="7" t="s">
        <v>5602</v>
      </c>
      <c r="C960" s="7" t="s">
        <v>5247</v>
      </c>
      <c r="D960" s="7" t="s">
        <v>2222</v>
      </c>
      <c r="E960" s="7">
        <f t="shared" si="14"/>
        <v>69</v>
      </c>
    </row>
    <row r="961" spans="1:5">
      <c r="A961" s="7" t="s">
        <v>6274</v>
      </c>
      <c r="B961" s="7" t="s">
        <v>6275</v>
      </c>
      <c r="C961" s="7" t="s">
        <v>5247</v>
      </c>
      <c r="D961" s="7" t="s">
        <v>8781</v>
      </c>
      <c r="E961" s="7">
        <f t="shared" si="14"/>
        <v>150</v>
      </c>
    </row>
    <row r="962" spans="1:5">
      <c r="A962" s="7" t="s">
        <v>5401</v>
      </c>
      <c r="B962" s="7" t="s">
        <v>5625</v>
      </c>
      <c r="C962" s="7" t="s">
        <v>5247</v>
      </c>
      <c r="D962" s="7" t="s">
        <v>761</v>
      </c>
      <c r="E962" s="7">
        <f t="shared" si="14"/>
        <v>87</v>
      </c>
    </row>
    <row r="963" spans="1:5">
      <c r="A963" s="7" t="s">
        <v>6276</v>
      </c>
      <c r="B963" s="7" t="s">
        <v>5783</v>
      </c>
      <c r="C963" s="7" t="s">
        <v>5247</v>
      </c>
      <c r="D963" s="7" t="s">
        <v>8778</v>
      </c>
      <c r="E963" s="7">
        <f t="shared" ref="E963:E986" si="15">COUNTIF(D:D,D963)</f>
        <v>182</v>
      </c>
    </row>
    <row r="964" spans="1:5">
      <c r="A964" s="7" t="s">
        <v>6277</v>
      </c>
      <c r="B964" s="7" t="s">
        <v>6103</v>
      </c>
      <c r="C964" s="7" t="s">
        <v>5247</v>
      </c>
      <c r="D964" s="7" t="s">
        <v>8778</v>
      </c>
      <c r="E964" s="7">
        <f t="shared" si="15"/>
        <v>182</v>
      </c>
    </row>
    <row r="965" spans="1:5">
      <c r="A965" s="7" t="s">
        <v>5361</v>
      </c>
      <c r="B965" s="7" t="s">
        <v>5441</v>
      </c>
      <c r="C965" s="7" t="s">
        <v>5247</v>
      </c>
      <c r="D965" s="7" t="s">
        <v>5084</v>
      </c>
      <c r="E965" s="7">
        <f t="shared" si="15"/>
        <v>54</v>
      </c>
    </row>
    <row r="966" spans="1:5">
      <c r="A966" s="7" t="s">
        <v>6018</v>
      </c>
      <c r="B966" s="7" t="s">
        <v>5658</v>
      </c>
      <c r="C966" s="7" t="s">
        <v>5247</v>
      </c>
      <c r="D966" s="7" t="s">
        <v>8780</v>
      </c>
      <c r="E966" s="7">
        <f t="shared" si="15"/>
        <v>218</v>
      </c>
    </row>
    <row r="967" spans="1:5">
      <c r="A967" s="7" t="s">
        <v>6278</v>
      </c>
      <c r="B967" s="7" t="s">
        <v>6279</v>
      </c>
      <c r="C967" s="7" t="s">
        <v>5247</v>
      </c>
      <c r="D967" s="7" t="s">
        <v>1426</v>
      </c>
      <c r="E967" s="7">
        <f t="shared" si="15"/>
        <v>53</v>
      </c>
    </row>
    <row r="968" spans="1:5">
      <c r="A968" s="7" t="s">
        <v>6280</v>
      </c>
      <c r="B968" s="7" t="s">
        <v>6231</v>
      </c>
      <c r="C968" s="7" t="s">
        <v>5247</v>
      </c>
      <c r="D968" s="7" t="s">
        <v>8780</v>
      </c>
      <c r="E968" s="7">
        <f t="shared" si="15"/>
        <v>218</v>
      </c>
    </row>
    <row r="969" spans="1:5">
      <c r="A969" s="7" t="s">
        <v>5662</v>
      </c>
      <c r="B969" s="7" t="s">
        <v>6281</v>
      </c>
      <c r="C969" s="7" t="s">
        <v>5247</v>
      </c>
      <c r="D969" s="7" t="s">
        <v>8779</v>
      </c>
      <c r="E969" s="7">
        <f t="shared" si="15"/>
        <v>72</v>
      </c>
    </row>
    <row r="970" spans="1:5">
      <c r="A970" s="7" t="s">
        <v>5657</v>
      </c>
      <c r="B970" s="7" t="s">
        <v>5466</v>
      </c>
      <c r="C970" s="7" t="s">
        <v>5247</v>
      </c>
      <c r="D970" s="7" t="s">
        <v>8780</v>
      </c>
      <c r="E970" s="7">
        <f t="shared" si="15"/>
        <v>218</v>
      </c>
    </row>
    <row r="971" spans="1:5">
      <c r="A971" s="7" t="s">
        <v>6282</v>
      </c>
      <c r="B971" s="7" t="s">
        <v>6283</v>
      </c>
      <c r="C971" s="7" t="s">
        <v>5247</v>
      </c>
      <c r="D971" s="7" t="s">
        <v>8781</v>
      </c>
      <c r="E971" s="7">
        <f t="shared" si="15"/>
        <v>150</v>
      </c>
    </row>
    <row r="972" spans="1:5">
      <c r="A972" s="7" t="s">
        <v>5599</v>
      </c>
      <c r="B972" s="7" t="s">
        <v>6284</v>
      </c>
      <c r="C972" s="7" t="s">
        <v>5247</v>
      </c>
      <c r="D972" s="7" t="s">
        <v>8780</v>
      </c>
      <c r="E972" s="7">
        <f t="shared" si="15"/>
        <v>218</v>
      </c>
    </row>
    <row r="973" spans="1:5">
      <c r="A973" s="7" t="s">
        <v>5622</v>
      </c>
      <c r="B973" s="7" t="s">
        <v>5874</v>
      </c>
      <c r="C973" s="7" t="s">
        <v>5247</v>
      </c>
      <c r="D973" s="7" t="s">
        <v>8780</v>
      </c>
      <c r="E973" s="7">
        <f t="shared" si="15"/>
        <v>218</v>
      </c>
    </row>
    <row r="974" spans="1:5">
      <c r="A974" s="7" t="s">
        <v>6285</v>
      </c>
      <c r="B974" s="7" t="s">
        <v>5672</v>
      </c>
      <c r="C974" s="7" t="s">
        <v>5247</v>
      </c>
      <c r="D974" s="7" t="s">
        <v>8780</v>
      </c>
      <c r="E974" s="7">
        <f t="shared" si="15"/>
        <v>218</v>
      </c>
    </row>
    <row r="975" spans="1:5">
      <c r="A975" s="7" t="s">
        <v>5666</v>
      </c>
      <c r="B975" s="7" t="s">
        <v>5838</v>
      </c>
      <c r="C975" s="7" t="s">
        <v>5247</v>
      </c>
      <c r="D975" s="7" t="s">
        <v>8781</v>
      </c>
      <c r="E975" s="7">
        <f t="shared" si="15"/>
        <v>150</v>
      </c>
    </row>
    <row r="976" spans="1:5">
      <c r="A976" s="7" t="s">
        <v>5900</v>
      </c>
      <c r="B976" s="7" t="s">
        <v>6090</v>
      </c>
      <c r="C976" s="7" t="s">
        <v>5247</v>
      </c>
      <c r="D976" s="7" t="s">
        <v>8781</v>
      </c>
      <c r="E976" s="7">
        <f t="shared" si="15"/>
        <v>150</v>
      </c>
    </row>
    <row r="977" spans="1:5">
      <c r="A977" s="7" t="s">
        <v>5481</v>
      </c>
      <c r="B977" s="7" t="s">
        <v>5374</v>
      </c>
      <c r="C977" s="7" t="s">
        <v>5247</v>
      </c>
      <c r="D977" s="7" t="s">
        <v>8781</v>
      </c>
      <c r="E977" s="7">
        <f t="shared" si="15"/>
        <v>150</v>
      </c>
    </row>
    <row r="978" spans="1:5">
      <c r="A978" s="7" t="s">
        <v>6286</v>
      </c>
      <c r="B978" s="7" t="s">
        <v>6266</v>
      </c>
      <c r="C978" s="7" t="s">
        <v>5247</v>
      </c>
      <c r="D978" s="7" t="s">
        <v>8778</v>
      </c>
      <c r="E978" s="7">
        <f t="shared" si="15"/>
        <v>182</v>
      </c>
    </row>
    <row r="979" spans="1:5">
      <c r="A979" s="7" t="s">
        <v>6121</v>
      </c>
      <c r="B979" s="7" t="s">
        <v>5732</v>
      </c>
      <c r="C979" s="7" t="s">
        <v>5247</v>
      </c>
      <c r="D979" s="7" t="s">
        <v>8778</v>
      </c>
      <c r="E979" s="7">
        <f t="shared" si="15"/>
        <v>182</v>
      </c>
    </row>
    <row r="980" spans="1:5">
      <c r="A980" s="7" t="s">
        <v>5584</v>
      </c>
      <c r="B980" s="7" t="s">
        <v>6055</v>
      </c>
      <c r="C980" s="7" t="s">
        <v>5247</v>
      </c>
      <c r="D980" s="7" t="s">
        <v>761</v>
      </c>
      <c r="E980" s="7">
        <f t="shared" si="15"/>
        <v>87</v>
      </c>
    </row>
    <row r="981" spans="1:5">
      <c r="A981" s="7" t="s">
        <v>6287</v>
      </c>
      <c r="B981" s="7" t="s">
        <v>5759</v>
      </c>
      <c r="C981" s="7" t="s">
        <v>5247</v>
      </c>
      <c r="D981" s="7" t="s">
        <v>5084</v>
      </c>
      <c r="E981" s="7">
        <f t="shared" si="15"/>
        <v>54</v>
      </c>
    </row>
    <row r="982" spans="1:5">
      <c r="A982" s="7" t="s">
        <v>5968</v>
      </c>
      <c r="B982" s="7" t="s">
        <v>5844</v>
      </c>
      <c r="C982" s="7" t="s">
        <v>5247</v>
      </c>
      <c r="D982" s="7" t="s">
        <v>8780</v>
      </c>
      <c r="E982" s="7">
        <f t="shared" si="15"/>
        <v>218</v>
      </c>
    </row>
    <row r="983" spans="1:5">
      <c r="A983" s="7" t="s">
        <v>6288</v>
      </c>
      <c r="B983" s="7" t="s">
        <v>5560</v>
      </c>
      <c r="C983" s="7" t="s">
        <v>5247</v>
      </c>
      <c r="D983" s="7" t="s">
        <v>8778</v>
      </c>
      <c r="E983" s="7">
        <f t="shared" si="15"/>
        <v>182</v>
      </c>
    </row>
    <row r="984" spans="1:5">
      <c r="A984" s="7" t="s">
        <v>6289</v>
      </c>
      <c r="B984" s="7" t="s">
        <v>5646</v>
      </c>
      <c r="C984" s="7" t="s">
        <v>5247</v>
      </c>
      <c r="D984" s="7" t="s">
        <v>5084</v>
      </c>
      <c r="E984" s="7">
        <f t="shared" si="15"/>
        <v>54</v>
      </c>
    </row>
    <row r="985" spans="1:5">
      <c r="A985" s="7" t="s">
        <v>6290</v>
      </c>
      <c r="B985" s="7" t="s">
        <v>6074</v>
      </c>
      <c r="C985" s="7" t="s">
        <v>5247</v>
      </c>
      <c r="D985" s="7" t="s">
        <v>2045</v>
      </c>
      <c r="E985" s="7">
        <f t="shared" si="15"/>
        <v>100</v>
      </c>
    </row>
    <row r="986" spans="1:5">
      <c r="A986" s="7" t="s">
        <v>6291</v>
      </c>
      <c r="B986" s="7" t="s">
        <v>5383</v>
      </c>
      <c r="C986" s="7" t="s">
        <v>5247</v>
      </c>
      <c r="D986" s="7" t="s">
        <v>8778</v>
      </c>
      <c r="E986" s="7">
        <f t="shared" si="15"/>
        <v>182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87"/>
  <sheetViews>
    <sheetView workbookViewId="0">
      <selection activeCell="E1" sqref="E1"/>
    </sheetView>
  </sheetViews>
  <sheetFormatPr defaultRowHeight="12.75"/>
  <cols>
    <col min="1" max="1" width="14" style="2" customWidth="1"/>
    <col min="2" max="2" width="7.875" style="2" customWidth="1"/>
    <col min="3" max="3" width="7.625" style="10" customWidth="1"/>
    <col min="4" max="5" width="14.25" style="2" customWidth="1"/>
    <col min="6" max="16384" width="9" style="2"/>
  </cols>
  <sheetData>
    <row r="1" spans="1:5" s="12" customFormat="1" ht="25.5">
      <c r="A1" s="11" t="s">
        <v>3272</v>
      </c>
      <c r="B1" s="11" t="s">
        <v>3273</v>
      </c>
      <c r="C1" s="11" t="s">
        <v>3274</v>
      </c>
      <c r="D1" s="11" t="s">
        <v>3275</v>
      </c>
      <c r="E1" s="11" t="s">
        <v>8809</v>
      </c>
    </row>
    <row r="2" spans="1:5">
      <c r="A2" s="2" t="s">
        <v>3276</v>
      </c>
      <c r="B2" s="2">
        <v>138</v>
      </c>
      <c r="C2" s="10" t="s">
        <v>3277</v>
      </c>
      <c r="D2" s="2" t="s">
        <v>3278</v>
      </c>
      <c r="E2" s="2">
        <f>COUNTIF(D:D,D2)</f>
        <v>144</v>
      </c>
    </row>
    <row r="3" spans="1:5">
      <c r="A3" s="2" t="s">
        <v>3279</v>
      </c>
      <c r="B3" s="2">
        <v>47</v>
      </c>
      <c r="C3" s="10" t="s">
        <v>3277</v>
      </c>
      <c r="D3" s="2" t="s">
        <v>3278</v>
      </c>
      <c r="E3" s="2">
        <f t="shared" ref="E3:E66" si="0">COUNTIF(D:D,D3)</f>
        <v>144</v>
      </c>
    </row>
    <row r="4" spans="1:5">
      <c r="A4" s="2" t="s">
        <v>3280</v>
      </c>
      <c r="B4" s="2">
        <v>206</v>
      </c>
      <c r="C4" s="10" t="s">
        <v>3277</v>
      </c>
      <c r="D4" s="2" t="s">
        <v>3278</v>
      </c>
      <c r="E4" s="2">
        <f t="shared" si="0"/>
        <v>144</v>
      </c>
    </row>
    <row r="5" spans="1:5">
      <c r="A5" s="2" t="s">
        <v>3281</v>
      </c>
      <c r="B5" s="2">
        <v>22</v>
      </c>
      <c r="C5" s="10" t="s">
        <v>3277</v>
      </c>
      <c r="D5" s="2" t="s">
        <v>3278</v>
      </c>
      <c r="E5" s="2">
        <f t="shared" si="0"/>
        <v>144</v>
      </c>
    </row>
    <row r="6" spans="1:5">
      <c r="A6" s="2" t="s">
        <v>3282</v>
      </c>
      <c r="B6" s="2">
        <v>95</v>
      </c>
      <c r="C6" s="10" t="s">
        <v>3277</v>
      </c>
      <c r="D6" s="2" t="s">
        <v>3278</v>
      </c>
      <c r="E6" s="2">
        <f t="shared" si="0"/>
        <v>144</v>
      </c>
    </row>
    <row r="7" spans="1:5">
      <c r="A7" s="2" t="s">
        <v>3283</v>
      </c>
      <c r="B7" s="2">
        <v>76</v>
      </c>
      <c r="C7" s="10" t="s">
        <v>3277</v>
      </c>
      <c r="D7" s="2" t="s">
        <v>3278</v>
      </c>
      <c r="E7" s="2">
        <f t="shared" si="0"/>
        <v>144</v>
      </c>
    </row>
    <row r="8" spans="1:5">
      <c r="A8" s="2" t="s">
        <v>3284</v>
      </c>
      <c r="B8" s="2">
        <v>316</v>
      </c>
      <c r="C8" s="10" t="s">
        <v>3277</v>
      </c>
      <c r="D8" s="2" t="s">
        <v>3278</v>
      </c>
      <c r="E8" s="2">
        <f t="shared" si="0"/>
        <v>144</v>
      </c>
    </row>
    <row r="9" spans="1:5">
      <c r="A9" s="2" t="s">
        <v>3285</v>
      </c>
      <c r="B9" s="2">
        <v>147</v>
      </c>
      <c r="C9" s="10" t="s">
        <v>3277</v>
      </c>
      <c r="D9" s="2" t="s">
        <v>3278</v>
      </c>
      <c r="E9" s="2">
        <f t="shared" si="0"/>
        <v>144</v>
      </c>
    </row>
    <row r="10" spans="1:5">
      <c r="A10" s="2" t="s">
        <v>3286</v>
      </c>
      <c r="B10" s="2">
        <v>206</v>
      </c>
      <c r="C10" s="10" t="s">
        <v>3277</v>
      </c>
      <c r="D10" s="2" t="s">
        <v>3278</v>
      </c>
      <c r="E10" s="2">
        <f t="shared" si="0"/>
        <v>144</v>
      </c>
    </row>
    <row r="11" spans="1:5">
      <c r="A11" s="2" t="s">
        <v>3287</v>
      </c>
      <c r="B11" s="2">
        <v>354</v>
      </c>
      <c r="C11" s="10" t="s">
        <v>3277</v>
      </c>
      <c r="D11" s="2" t="s">
        <v>3278</v>
      </c>
      <c r="E11" s="2">
        <f t="shared" si="0"/>
        <v>144</v>
      </c>
    </row>
    <row r="12" spans="1:5">
      <c r="A12" s="2" t="s">
        <v>3288</v>
      </c>
      <c r="B12" s="2">
        <v>43</v>
      </c>
      <c r="C12" s="10" t="s">
        <v>3277</v>
      </c>
      <c r="D12" s="2" t="s">
        <v>3278</v>
      </c>
      <c r="E12" s="2">
        <f t="shared" si="0"/>
        <v>144</v>
      </c>
    </row>
    <row r="13" spans="1:5">
      <c r="A13" s="2" t="s">
        <v>3289</v>
      </c>
      <c r="B13" s="2">
        <v>399</v>
      </c>
      <c r="C13" s="10" t="s">
        <v>3277</v>
      </c>
      <c r="D13" s="2" t="s">
        <v>3278</v>
      </c>
      <c r="E13" s="2">
        <f t="shared" si="0"/>
        <v>144</v>
      </c>
    </row>
    <row r="14" spans="1:5">
      <c r="A14" s="2" t="s">
        <v>3290</v>
      </c>
      <c r="B14" s="2">
        <v>121</v>
      </c>
      <c r="C14" s="10" t="s">
        <v>3277</v>
      </c>
      <c r="D14" s="2" t="s">
        <v>3278</v>
      </c>
      <c r="E14" s="2">
        <f t="shared" si="0"/>
        <v>144</v>
      </c>
    </row>
    <row r="15" spans="1:5">
      <c r="A15" s="2" t="s">
        <v>3291</v>
      </c>
      <c r="B15" s="2">
        <v>23</v>
      </c>
      <c r="C15" s="10" t="s">
        <v>3277</v>
      </c>
      <c r="D15" s="2" t="s">
        <v>3278</v>
      </c>
      <c r="E15" s="2">
        <f t="shared" si="0"/>
        <v>144</v>
      </c>
    </row>
    <row r="16" spans="1:5">
      <c r="A16" s="2" t="s">
        <v>3292</v>
      </c>
      <c r="B16" s="2">
        <v>46</v>
      </c>
      <c r="C16" s="10" t="s">
        <v>3277</v>
      </c>
      <c r="D16" s="2" t="s">
        <v>3278</v>
      </c>
      <c r="E16" s="2">
        <f t="shared" si="0"/>
        <v>144</v>
      </c>
    </row>
    <row r="17" spans="1:5">
      <c r="A17" s="2" t="s">
        <v>3293</v>
      </c>
      <c r="B17" s="2">
        <v>271</v>
      </c>
      <c r="C17" s="10" t="s">
        <v>3277</v>
      </c>
      <c r="D17" s="2" t="s">
        <v>3278</v>
      </c>
      <c r="E17" s="2">
        <f t="shared" si="0"/>
        <v>144</v>
      </c>
    </row>
    <row r="18" spans="1:5">
      <c r="A18" s="2" t="s">
        <v>3294</v>
      </c>
      <c r="B18" s="2">
        <v>165</v>
      </c>
      <c r="C18" s="10" t="s">
        <v>3277</v>
      </c>
      <c r="D18" s="2" t="s">
        <v>3278</v>
      </c>
      <c r="E18" s="2">
        <f t="shared" si="0"/>
        <v>144</v>
      </c>
    </row>
    <row r="19" spans="1:5">
      <c r="A19" s="2" t="s">
        <v>3295</v>
      </c>
      <c r="B19" s="2">
        <v>122</v>
      </c>
      <c r="C19" s="10" t="s">
        <v>3277</v>
      </c>
      <c r="D19" s="2" t="s">
        <v>3278</v>
      </c>
      <c r="E19" s="2">
        <f t="shared" si="0"/>
        <v>144</v>
      </c>
    </row>
    <row r="20" spans="1:5">
      <c r="A20" s="2" t="s">
        <v>3296</v>
      </c>
      <c r="B20" s="2">
        <v>204</v>
      </c>
      <c r="C20" s="10" t="s">
        <v>3277</v>
      </c>
      <c r="D20" s="2" t="s">
        <v>3278</v>
      </c>
      <c r="E20" s="2">
        <f t="shared" si="0"/>
        <v>144</v>
      </c>
    </row>
    <row r="21" spans="1:5">
      <c r="A21" s="2" t="s">
        <v>3297</v>
      </c>
      <c r="B21" s="2">
        <v>147</v>
      </c>
      <c r="C21" s="10" t="s">
        <v>3277</v>
      </c>
      <c r="D21" s="2" t="s">
        <v>3278</v>
      </c>
      <c r="E21" s="2">
        <f t="shared" si="0"/>
        <v>144</v>
      </c>
    </row>
    <row r="22" spans="1:5">
      <c r="A22" s="2" t="s">
        <v>3298</v>
      </c>
      <c r="B22" s="2">
        <v>19</v>
      </c>
      <c r="C22" s="10" t="s">
        <v>3277</v>
      </c>
      <c r="D22" s="2" t="s">
        <v>3278</v>
      </c>
      <c r="E22" s="2">
        <f t="shared" si="0"/>
        <v>144</v>
      </c>
    </row>
    <row r="23" spans="1:5">
      <c r="A23" s="2" t="s">
        <v>3299</v>
      </c>
      <c r="B23" s="2">
        <v>505</v>
      </c>
      <c r="C23" s="10" t="s">
        <v>3277</v>
      </c>
      <c r="D23" s="2" t="s">
        <v>3278</v>
      </c>
      <c r="E23" s="2">
        <f t="shared" si="0"/>
        <v>144</v>
      </c>
    </row>
    <row r="24" spans="1:5">
      <c r="A24" s="2" t="s">
        <v>3300</v>
      </c>
      <c r="B24" s="2">
        <v>596</v>
      </c>
      <c r="C24" s="10" t="s">
        <v>3277</v>
      </c>
      <c r="D24" s="2" t="s">
        <v>3278</v>
      </c>
      <c r="E24" s="2">
        <f t="shared" si="0"/>
        <v>144</v>
      </c>
    </row>
    <row r="25" spans="1:5">
      <c r="A25" s="2" t="s">
        <v>3301</v>
      </c>
      <c r="B25" s="2">
        <v>523</v>
      </c>
      <c r="C25" s="10" t="s">
        <v>3277</v>
      </c>
      <c r="D25" s="2" t="s">
        <v>3278</v>
      </c>
      <c r="E25" s="2">
        <f t="shared" si="0"/>
        <v>144</v>
      </c>
    </row>
    <row r="26" spans="1:5">
      <c r="A26" s="2" t="s">
        <v>3302</v>
      </c>
      <c r="B26" s="2">
        <v>360</v>
      </c>
      <c r="C26" s="10" t="s">
        <v>3277</v>
      </c>
      <c r="D26" s="2" t="s">
        <v>3278</v>
      </c>
      <c r="E26" s="2">
        <f t="shared" si="0"/>
        <v>144</v>
      </c>
    </row>
    <row r="27" spans="1:5">
      <c r="A27" s="2" t="s">
        <v>3303</v>
      </c>
      <c r="B27" s="2">
        <v>480</v>
      </c>
      <c r="C27" s="10" t="s">
        <v>3277</v>
      </c>
      <c r="D27" s="2" t="s">
        <v>3278</v>
      </c>
      <c r="E27" s="2">
        <f t="shared" si="0"/>
        <v>144</v>
      </c>
    </row>
    <row r="28" spans="1:5">
      <c r="A28" s="2" t="s">
        <v>3304</v>
      </c>
      <c r="B28" s="2">
        <v>547</v>
      </c>
      <c r="C28" s="10" t="s">
        <v>3277</v>
      </c>
      <c r="D28" s="2" t="s">
        <v>3278</v>
      </c>
      <c r="E28" s="2">
        <f t="shared" si="0"/>
        <v>144</v>
      </c>
    </row>
    <row r="29" spans="1:5">
      <c r="A29" s="2" t="s">
        <v>3305</v>
      </c>
      <c r="B29" s="2">
        <v>948</v>
      </c>
      <c r="C29" s="10" t="s">
        <v>3277</v>
      </c>
      <c r="D29" s="2" t="s">
        <v>3278</v>
      </c>
      <c r="E29" s="2">
        <f t="shared" si="0"/>
        <v>144</v>
      </c>
    </row>
    <row r="30" spans="1:5">
      <c r="A30" s="2" t="s">
        <v>3306</v>
      </c>
      <c r="B30" s="2">
        <v>18</v>
      </c>
      <c r="C30" s="10" t="s">
        <v>3277</v>
      </c>
      <c r="D30" s="2" t="s">
        <v>3278</v>
      </c>
      <c r="E30" s="2">
        <f t="shared" si="0"/>
        <v>144</v>
      </c>
    </row>
    <row r="31" spans="1:5">
      <c r="A31" s="2" t="s">
        <v>3307</v>
      </c>
      <c r="B31" s="2">
        <v>298</v>
      </c>
      <c r="C31" s="10" t="s">
        <v>3277</v>
      </c>
      <c r="D31" s="2" t="s">
        <v>3278</v>
      </c>
      <c r="E31" s="2">
        <f t="shared" si="0"/>
        <v>144</v>
      </c>
    </row>
    <row r="32" spans="1:5">
      <c r="A32" s="2" t="s">
        <v>3308</v>
      </c>
      <c r="B32" s="2">
        <v>213</v>
      </c>
      <c r="C32" s="10" t="s">
        <v>3277</v>
      </c>
      <c r="D32" s="2" t="s">
        <v>3278</v>
      </c>
      <c r="E32" s="2">
        <f t="shared" si="0"/>
        <v>144</v>
      </c>
    </row>
    <row r="33" spans="1:5">
      <c r="A33" s="2" t="s">
        <v>3309</v>
      </c>
      <c r="B33" s="2">
        <v>389</v>
      </c>
      <c r="C33" s="10" t="s">
        <v>3277</v>
      </c>
      <c r="D33" s="2" t="s">
        <v>3278</v>
      </c>
      <c r="E33" s="2">
        <f t="shared" si="0"/>
        <v>144</v>
      </c>
    </row>
    <row r="34" spans="1:5">
      <c r="A34" s="2" t="s">
        <v>3310</v>
      </c>
      <c r="B34" s="2">
        <v>40</v>
      </c>
      <c r="C34" s="10" t="s">
        <v>3277</v>
      </c>
      <c r="D34" s="2" t="s">
        <v>3278</v>
      </c>
      <c r="E34" s="2">
        <f t="shared" si="0"/>
        <v>144</v>
      </c>
    </row>
    <row r="35" spans="1:5">
      <c r="A35" s="2" t="s">
        <v>3311</v>
      </c>
      <c r="B35" s="2">
        <v>265</v>
      </c>
      <c r="C35" s="10" t="s">
        <v>3277</v>
      </c>
      <c r="D35" s="2" t="s">
        <v>3278</v>
      </c>
      <c r="E35" s="2">
        <f t="shared" si="0"/>
        <v>144</v>
      </c>
    </row>
    <row r="36" spans="1:5">
      <c r="A36" s="2" t="s">
        <v>3312</v>
      </c>
      <c r="B36" s="2">
        <v>561</v>
      </c>
      <c r="C36" s="10" t="s">
        <v>3277</v>
      </c>
      <c r="D36" s="2" t="s">
        <v>3278</v>
      </c>
      <c r="E36" s="2">
        <f t="shared" si="0"/>
        <v>144</v>
      </c>
    </row>
    <row r="37" spans="1:5">
      <c r="A37" s="2" t="s">
        <v>3313</v>
      </c>
      <c r="B37" s="2">
        <v>106</v>
      </c>
      <c r="C37" s="10" t="s">
        <v>3277</v>
      </c>
      <c r="D37" s="2" t="s">
        <v>3278</v>
      </c>
      <c r="E37" s="2">
        <f t="shared" si="0"/>
        <v>144</v>
      </c>
    </row>
    <row r="38" spans="1:5">
      <c r="A38" s="2" t="s">
        <v>3314</v>
      </c>
      <c r="B38" s="2">
        <v>553</v>
      </c>
      <c r="C38" s="10" t="s">
        <v>3277</v>
      </c>
      <c r="D38" s="2" t="s">
        <v>3278</v>
      </c>
      <c r="E38" s="2">
        <f t="shared" si="0"/>
        <v>144</v>
      </c>
    </row>
    <row r="39" spans="1:5">
      <c r="A39" s="2" t="s">
        <v>3315</v>
      </c>
      <c r="B39" s="2">
        <v>178</v>
      </c>
      <c r="C39" s="10" t="s">
        <v>3277</v>
      </c>
      <c r="D39" s="2" t="s">
        <v>3278</v>
      </c>
      <c r="E39" s="2">
        <f t="shared" si="0"/>
        <v>144</v>
      </c>
    </row>
    <row r="40" spans="1:5">
      <c r="A40" s="2" t="s">
        <v>3316</v>
      </c>
      <c r="B40" s="2">
        <v>43</v>
      </c>
      <c r="C40" s="10" t="s">
        <v>3277</v>
      </c>
      <c r="D40" s="2" t="s">
        <v>3278</v>
      </c>
      <c r="E40" s="2">
        <f t="shared" si="0"/>
        <v>144</v>
      </c>
    </row>
    <row r="41" spans="1:5">
      <c r="A41" s="2" t="s">
        <v>3317</v>
      </c>
      <c r="B41" s="2">
        <v>98</v>
      </c>
      <c r="C41" s="10" t="s">
        <v>3277</v>
      </c>
      <c r="D41" s="2" t="s">
        <v>3278</v>
      </c>
      <c r="E41" s="2">
        <f t="shared" si="0"/>
        <v>144</v>
      </c>
    </row>
    <row r="42" spans="1:5">
      <c r="A42" s="2" t="s">
        <v>3318</v>
      </c>
      <c r="B42" s="2">
        <v>922</v>
      </c>
      <c r="C42" s="10" t="s">
        <v>3277</v>
      </c>
      <c r="D42" s="2" t="s">
        <v>3278</v>
      </c>
      <c r="E42" s="2">
        <f t="shared" si="0"/>
        <v>144</v>
      </c>
    </row>
    <row r="43" spans="1:5">
      <c r="A43" s="2" t="s">
        <v>3319</v>
      </c>
      <c r="B43" s="2">
        <v>97</v>
      </c>
      <c r="C43" s="10" t="s">
        <v>3277</v>
      </c>
      <c r="D43" s="2" t="s">
        <v>3278</v>
      </c>
      <c r="E43" s="2">
        <f t="shared" si="0"/>
        <v>144</v>
      </c>
    </row>
    <row r="44" spans="1:5">
      <c r="A44" s="2" t="s">
        <v>3320</v>
      </c>
      <c r="B44" s="2">
        <v>185</v>
      </c>
      <c r="C44" s="10" t="s">
        <v>3277</v>
      </c>
      <c r="D44" s="2" t="s">
        <v>3278</v>
      </c>
      <c r="E44" s="2">
        <f t="shared" si="0"/>
        <v>144</v>
      </c>
    </row>
    <row r="45" spans="1:5">
      <c r="A45" s="2" t="s">
        <v>3321</v>
      </c>
      <c r="B45" s="2">
        <v>673</v>
      </c>
      <c r="C45" s="10" t="s">
        <v>3277</v>
      </c>
      <c r="D45" s="2" t="s">
        <v>3278</v>
      </c>
      <c r="E45" s="2">
        <f t="shared" si="0"/>
        <v>144</v>
      </c>
    </row>
    <row r="46" spans="1:5">
      <c r="A46" s="2" t="s">
        <v>3322</v>
      </c>
      <c r="B46" s="2">
        <v>289</v>
      </c>
      <c r="C46" s="10" t="s">
        <v>3277</v>
      </c>
      <c r="D46" s="2" t="s">
        <v>3278</v>
      </c>
      <c r="E46" s="2">
        <f t="shared" si="0"/>
        <v>144</v>
      </c>
    </row>
    <row r="47" spans="1:5">
      <c r="A47" s="2" t="s">
        <v>3323</v>
      </c>
      <c r="B47" s="2">
        <v>44</v>
      </c>
      <c r="C47" s="10" t="s">
        <v>3277</v>
      </c>
      <c r="D47" s="2" t="s">
        <v>3278</v>
      </c>
      <c r="E47" s="2">
        <f t="shared" si="0"/>
        <v>144</v>
      </c>
    </row>
    <row r="48" spans="1:5">
      <c r="A48" s="2" t="s">
        <v>3324</v>
      </c>
      <c r="B48" s="2">
        <v>454</v>
      </c>
      <c r="C48" s="10" t="s">
        <v>3277</v>
      </c>
      <c r="D48" s="2" t="s">
        <v>3278</v>
      </c>
      <c r="E48" s="2">
        <f t="shared" si="0"/>
        <v>144</v>
      </c>
    </row>
    <row r="49" spans="1:5">
      <c r="A49" s="2" t="s">
        <v>3325</v>
      </c>
      <c r="B49" s="2">
        <v>75</v>
      </c>
      <c r="C49" s="10" t="s">
        <v>3277</v>
      </c>
      <c r="D49" s="2" t="s">
        <v>3278</v>
      </c>
      <c r="E49" s="2">
        <f t="shared" si="0"/>
        <v>144</v>
      </c>
    </row>
    <row r="50" spans="1:5">
      <c r="A50" s="2" t="s">
        <v>3326</v>
      </c>
      <c r="B50" s="2">
        <v>394</v>
      </c>
      <c r="C50" s="10" t="s">
        <v>3277</v>
      </c>
      <c r="D50" s="2" t="s">
        <v>3278</v>
      </c>
      <c r="E50" s="2">
        <f t="shared" si="0"/>
        <v>144</v>
      </c>
    </row>
    <row r="51" spans="1:5">
      <c r="A51" s="2" t="s">
        <v>3311</v>
      </c>
      <c r="B51" s="2">
        <v>235</v>
      </c>
      <c r="C51" s="10" t="s">
        <v>3277</v>
      </c>
      <c r="D51" s="2" t="s">
        <v>3278</v>
      </c>
      <c r="E51" s="2">
        <f t="shared" si="0"/>
        <v>144</v>
      </c>
    </row>
    <row r="52" spans="1:5">
      <c r="A52" s="2" t="s">
        <v>3327</v>
      </c>
      <c r="B52" s="2">
        <v>591</v>
      </c>
      <c r="C52" s="10" t="s">
        <v>3277</v>
      </c>
      <c r="D52" s="2" t="s">
        <v>3278</v>
      </c>
      <c r="E52" s="2">
        <f t="shared" si="0"/>
        <v>144</v>
      </c>
    </row>
    <row r="53" spans="1:5">
      <c r="A53" s="2" t="s">
        <v>3328</v>
      </c>
      <c r="B53" s="2">
        <v>386</v>
      </c>
      <c r="C53" s="10" t="s">
        <v>3277</v>
      </c>
      <c r="D53" s="2" t="s">
        <v>3278</v>
      </c>
      <c r="E53" s="2">
        <f t="shared" si="0"/>
        <v>144</v>
      </c>
    </row>
    <row r="54" spans="1:5">
      <c r="A54" s="2" t="s">
        <v>3329</v>
      </c>
      <c r="B54" s="2">
        <v>28</v>
      </c>
      <c r="C54" s="10" t="s">
        <v>3277</v>
      </c>
      <c r="D54" s="2" t="s">
        <v>3278</v>
      </c>
      <c r="E54" s="2">
        <f t="shared" si="0"/>
        <v>144</v>
      </c>
    </row>
    <row r="55" spans="1:5">
      <c r="A55" s="2" t="s">
        <v>3330</v>
      </c>
      <c r="B55" s="2">
        <v>178</v>
      </c>
      <c r="C55" s="10" t="s">
        <v>3277</v>
      </c>
      <c r="D55" s="2" t="s">
        <v>3278</v>
      </c>
      <c r="E55" s="2">
        <f t="shared" si="0"/>
        <v>144</v>
      </c>
    </row>
    <row r="56" spans="1:5">
      <c r="A56" s="2" t="s">
        <v>3331</v>
      </c>
      <c r="B56" s="2">
        <v>797</v>
      </c>
      <c r="C56" s="10" t="s">
        <v>3277</v>
      </c>
      <c r="D56" s="2" t="s">
        <v>3278</v>
      </c>
      <c r="E56" s="2">
        <f t="shared" si="0"/>
        <v>144</v>
      </c>
    </row>
    <row r="57" spans="1:5">
      <c r="A57" s="2" t="s">
        <v>3332</v>
      </c>
      <c r="B57" s="2">
        <v>483</v>
      </c>
      <c r="C57" s="10" t="s">
        <v>3277</v>
      </c>
      <c r="D57" s="2" t="s">
        <v>3278</v>
      </c>
      <c r="E57" s="2">
        <f t="shared" si="0"/>
        <v>144</v>
      </c>
    </row>
    <row r="58" spans="1:5">
      <c r="A58" s="2" t="s">
        <v>3333</v>
      </c>
      <c r="B58" s="2">
        <v>144</v>
      </c>
      <c r="C58" s="10" t="s">
        <v>3277</v>
      </c>
      <c r="D58" s="2" t="s">
        <v>3278</v>
      </c>
      <c r="E58" s="2">
        <f t="shared" si="0"/>
        <v>144</v>
      </c>
    </row>
    <row r="59" spans="1:5">
      <c r="A59" s="2" t="s">
        <v>3303</v>
      </c>
      <c r="B59" s="2">
        <v>541</v>
      </c>
      <c r="C59" s="10" t="s">
        <v>3277</v>
      </c>
      <c r="D59" s="2" t="s">
        <v>3278</v>
      </c>
      <c r="E59" s="2">
        <f t="shared" si="0"/>
        <v>144</v>
      </c>
    </row>
    <row r="60" spans="1:5">
      <c r="A60" s="2" t="s">
        <v>3334</v>
      </c>
      <c r="B60" s="2">
        <v>126</v>
      </c>
      <c r="C60" s="10" t="s">
        <v>3277</v>
      </c>
      <c r="D60" s="2" t="s">
        <v>3278</v>
      </c>
      <c r="E60" s="2">
        <f t="shared" si="0"/>
        <v>144</v>
      </c>
    </row>
    <row r="61" spans="1:5">
      <c r="A61" s="2" t="s">
        <v>3335</v>
      </c>
      <c r="B61" s="2">
        <v>383</v>
      </c>
      <c r="C61" s="10" t="s">
        <v>3277</v>
      </c>
      <c r="D61" s="2" t="s">
        <v>3278</v>
      </c>
      <c r="E61" s="2">
        <f t="shared" si="0"/>
        <v>144</v>
      </c>
    </row>
    <row r="62" spans="1:5">
      <c r="A62" s="2" t="s">
        <v>3336</v>
      </c>
      <c r="B62" s="2">
        <v>171</v>
      </c>
      <c r="C62" s="10" t="s">
        <v>3277</v>
      </c>
      <c r="D62" s="2" t="s">
        <v>3278</v>
      </c>
      <c r="E62" s="2">
        <f t="shared" si="0"/>
        <v>144</v>
      </c>
    </row>
    <row r="63" spans="1:5">
      <c r="A63" s="2" t="s">
        <v>3337</v>
      </c>
      <c r="B63" s="2">
        <v>182</v>
      </c>
      <c r="C63" s="10" t="s">
        <v>3277</v>
      </c>
      <c r="D63" s="2" t="s">
        <v>3278</v>
      </c>
      <c r="E63" s="2">
        <f t="shared" si="0"/>
        <v>144</v>
      </c>
    </row>
    <row r="64" spans="1:5">
      <c r="A64" s="2" t="s">
        <v>3338</v>
      </c>
      <c r="B64" s="2">
        <v>60</v>
      </c>
      <c r="C64" s="10" t="s">
        <v>3277</v>
      </c>
      <c r="D64" s="2" t="s">
        <v>3278</v>
      </c>
      <c r="E64" s="2">
        <f t="shared" si="0"/>
        <v>144</v>
      </c>
    </row>
    <row r="65" spans="1:5">
      <c r="A65" s="2" t="s">
        <v>3339</v>
      </c>
      <c r="B65" s="2">
        <v>177</v>
      </c>
      <c r="C65" s="10" t="s">
        <v>3277</v>
      </c>
      <c r="D65" s="2" t="s">
        <v>3278</v>
      </c>
      <c r="E65" s="2">
        <f t="shared" si="0"/>
        <v>144</v>
      </c>
    </row>
    <row r="66" spans="1:5">
      <c r="A66" s="2" t="s">
        <v>3340</v>
      </c>
      <c r="B66" s="2">
        <v>501</v>
      </c>
      <c r="C66" s="10" t="s">
        <v>3277</v>
      </c>
      <c r="D66" s="2" t="s">
        <v>3278</v>
      </c>
      <c r="E66" s="2">
        <f t="shared" si="0"/>
        <v>144</v>
      </c>
    </row>
    <row r="67" spans="1:5">
      <c r="A67" s="2" t="s">
        <v>3341</v>
      </c>
      <c r="B67" s="2">
        <v>182</v>
      </c>
      <c r="C67" s="10" t="s">
        <v>3277</v>
      </c>
      <c r="D67" s="2" t="s">
        <v>3278</v>
      </c>
      <c r="E67" s="2">
        <f t="shared" ref="E67:E130" si="1">COUNTIF(D:D,D67)</f>
        <v>144</v>
      </c>
    </row>
    <row r="68" spans="1:5">
      <c r="A68" s="2" t="s">
        <v>3342</v>
      </c>
      <c r="B68" s="2">
        <v>163</v>
      </c>
      <c r="C68" s="10" t="s">
        <v>3277</v>
      </c>
      <c r="D68" s="2" t="s">
        <v>3278</v>
      </c>
      <c r="E68" s="2">
        <f t="shared" si="1"/>
        <v>144</v>
      </c>
    </row>
    <row r="69" spans="1:5">
      <c r="A69" s="2" t="s">
        <v>3343</v>
      </c>
      <c r="B69" s="2">
        <v>25</v>
      </c>
      <c r="C69" s="10" t="s">
        <v>3277</v>
      </c>
      <c r="D69" s="2" t="s">
        <v>3278</v>
      </c>
      <c r="E69" s="2">
        <f t="shared" si="1"/>
        <v>144</v>
      </c>
    </row>
    <row r="70" spans="1:5">
      <c r="A70" s="2" t="s">
        <v>3344</v>
      </c>
      <c r="B70" s="2">
        <v>240</v>
      </c>
      <c r="C70" s="10" t="s">
        <v>3277</v>
      </c>
      <c r="D70" s="2" t="s">
        <v>3278</v>
      </c>
      <c r="E70" s="2">
        <f t="shared" si="1"/>
        <v>144</v>
      </c>
    </row>
    <row r="71" spans="1:5">
      <c r="A71" s="2" t="s">
        <v>3345</v>
      </c>
      <c r="B71" s="2">
        <v>98</v>
      </c>
      <c r="C71" s="10" t="s">
        <v>3277</v>
      </c>
      <c r="D71" s="2" t="s">
        <v>3278</v>
      </c>
      <c r="E71" s="2">
        <f t="shared" si="1"/>
        <v>144</v>
      </c>
    </row>
    <row r="72" spans="1:5">
      <c r="A72" s="2" t="s">
        <v>3346</v>
      </c>
      <c r="B72" s="2">
        <v>277</v>
      </c>
      <c r="C72" s="10" t="s">
        <v>3277</v>
      </c>
      <c r="D72" s="2" t="s">
        <v>3278</v>
      </c>
      <c r="E72" s="2">
        <f t="shared" si="1"/>
        <v>144</v>
      </c>
    </row>
    <row r="73" spans="1:5">
      <c r="A73" s="2" t="s">
        <v>3347</v>
      </c>
      <c r="B73" s="2">
        <v>110</v>
      </c>
      <c r="C73" s="10" t="s">
        <v>3277</v>
      </c>
      <c r="D73" s="2" t="s">
        <v>3278</v>
      </c>
      <c r="E73" s="2">
        <f t="shared" si="1"/>
        <v>144</v>
      </c>
    </row>
    <row r="74" spans="1:5">
      <c r="A74" s="2" t="s">
        <v>3348</v>
      </c>
      <c r="B74" s="2">
        <v>39</v>
      </c>
      <c r="C74" s="10" t="s">
        <v>3277</v>
      </c>
      <c r="D74" s="2" t="s">
        <v>3278</v>
      </c>
      <c r="E74" s="2">
        <f t="shared" si="1"/>
        <v>144</v>
      </c>
    </row>
    <row r="75" spans="1:5">
      <c r="A75" s="2" t="s">
        <v>3349</v>
      </c>
      <c r="B75" s="2">
        <v>346</v>
      </c>
      <c r="C75" s="10" t="s">
        <v>3277</v>
      </c>
      <c r="D75" s="2" t="s">
        <v>3278</v>
      </c>
      <c r="E75" s="2">
        <f t="shared" si="1"/>
        <v>144</v>
      </c>
    </row>
    <row r="76" spans="1:5">
      <c r="A76" s="2" t="s">
        <v>3350</v>
      </c>
      <c r="B76" s="2">
        <v>216</v>
      </c>
      <c r="C76" s="10" t="s">
        <v>3277</v>
      </c>
      <c r="D76" s="2" t="s">
        <v>3278</v>
      </c>
      <c r="E76" s="2">
        <f t="shared" si="1"/>
        <v>144</v>
      </c>
    </row>
    <row r="77" spans="1:5">
      <c r="A77" s="2" t="s">
        <v>3351</v>
      </c>
      <c r="B77" s="2">
        <v>49</v>
      </c>
      <c r="C77" s="10" t="s">
        <v>3277</v>
      </c>
      <c r="D77" s="2" t="s">
        <v>3278</v>
      </c>
      <c r="E77" s="2">
        <f t="shared" si="1"/>
        <v>144</v>
      </c>
    </row>
    <row r="78" spans="1:5">
      <c r="A78" s="2" t="s">
        <v>3352</v>
      </c>
      <c r="B78" s="2">
        <v>279</v>
      </c>
      <c r="C78" s="10" t="s">
        <v>3277</v>
      </c>
      <c r="D78" s="2" t="s">
        <v>3278</v>
      </c>
      <c r="E78" s="2">
        <f t="shared" si="1"/>
        <v>144</v>
      </c>
    </row>
    <row r="79" spans="1:5">
      <c r="A79" s="2" t="s">
        <v>3353</v>
      </c>
      <c r="B79" s="2">
        <v>211</v>
      </c>
      <c r="C79" s="10" t="s">
        <v>3277</v>
      </c>
      <c r="D79" s="2" t="s">
        <v>3278</v>
      </c>
      <c r="E79" s="2">
        <f t="shared" si="1"/>
        <v>144</v>
      </c>
    </row>
    <row r="80" spans="1:5">
      <c r="A80" s="2" t="s">
        <v>3354</v>
      </c>
      <c r="B80" s="2">
        <v>181</v>
      </c>
      <c r="C80" s="10" t="s">
        <v>3277</v>
      </c>
      <c r="D80" s="2" t="s">
        <v>3278</v>
      </c>
      <c r="E80" s="2">
        <f t="shared" si="1"/>
        <v>144</v>
      </c>
    </row>
    <row r="81" spans="1:5">
      <c r="A81" s="2" t="s">
        <v>3355</v>
      </c>
      <c r="B81" s="2">
        <v>238</v>
      </c>
      <c r="C81" s="10" t="s">
        <v>3277</v>
      </c>
      <c r="D81" s="2" t="s">
        <v>3278</v>
      </c>
      <c r="E81" s="2">
        <f t="shared" si="1"/>
        <v>144</v>
      </c>
    </row>
    <row r="82" spans="1:5">
      <c r="A82" s="2" t="s">
        <v>3356</v>
      </c>
      <c r="B82" s="2">
        <v>333</v>
      </c>
      <c r="C82" s="10" t="s">
        <v>3277</v>
      </c>
      <c r="D82" s="2" t="s">
        <v>3278</v>
      </c>
      <c r="E82" s="2">
        <f t="shared" si="1"/>
        <v>144</v>
      </c>
    </row>
    <row r="83" spans="1:5">
      <c r="A83" s="2" t="s">
        <v>3357</v>
      </c>
      <c r="B83" s="2">
        <v>623</v>
      </c>
      <c r="C83" s="10" t="s">
        <v>3277</v>
      </c>
      <c r="D83" s="2" t="s">
        <v>3278</v>
      </c>
      <c r="E83" s="2">
        <f t="shared" si="1"/>
        <v>144</v>
      </c>
    </row>
    <row r="84" spans="1:5">
      <c r="A84" s="2" t="s">
        <v>3358</v>
      </c>
      <c r="B84" s="2">
        <v>246</v>
      </c>
      <c r="C84" s="10" t="s">
        <v>3277</v>
      </c>
      <c r="D84" s="2" t="s">
        <v>3278</v>
      </c>
      <c r="E84" s="2">
        <f t="shared" si="1"/>
        <v>144</v>
      </c>
    </row>
    <row r="85" spans="1:5">
      <c r="A85" s="2" t="s">
        <v>3359</v>
      </c>
      <c r="B85" s="2">
        <v>344</v>
      </c>
      <c r="C85" s="10" t="s">
        <v>3277</v>
      </c>
      <c r="D85" s="2" t="s">
        <v>3278</v>
      </c>
      <c r="E85" s="2">
        <f t="shared" si="1"/>
        <v>144</v>
      </c>
    </row>
    <row r="86" spans="1:5">
      <c r="A86" s="2" t="s">
        <v>3309</v>
      </c>
      <c r="B86" s="2">
        <v>195</v>
      </c>
      <c r="C86" s="10" t="s">
        <v>3277</v>
      </c>
      <c r="D86" s="2" t="s">
        <v>3278</v>
      </c>
      <c r="E86" s="2">
        <f t="shared" si="1"/>
        <v>144</v>
      </c>
    </row>
    <row r="87" spans="1:5">
      <c r="A87" s="2" t="s">
        <v>3360</v>
      </c>
      <c r="B87" s="2">
        <v>345</v>
      </c>
      <c r="C87" s="10" t="s">
        <v>3277</v>
      </c>
      <c r="D87" s="2" t="s">
        <v>3278</v>
      </c>
      <c r="E87" s="2">
        <f t="shared" si="1"/>
        <v>144</v>
      </c>
    </row>
    <row r="88" spans="1:5">
      <c r="A88" s="2" t="s">
        <v>3361</v>
      </c>
      <c r="B88" s="2">
        <v>647</v>
      </c>
      <c r="C88" s="10" t="s">
        <v>3277</v>
      </c>
      <c r="D88" s="2" t="s">
        <v>3278</v>
      </c>
      <c r="E88" s="2">
        <f t="shared" si="1"/>
        <v>144</v>
      </c>
    </row>
    <row r="89" spans="1:5">
      <c r="A89" s="2" t="s">
        <v>3362</v>
      </c>
      <c r="B89" s="2">
        <v>215</v>
      </c>
      <c r="C89" s="10" t="s">
        <v>3277</v>
      </c>
      <c r="D89" s="2" t="s">
        <v>3278</v>
      </c>
      <c r="E89" s="2">
        <f t="shared" si="1"/>
        <v>144</v>
      </c>
    </row>
    <row r="90" spans="1:5">
      <c r="A90" s="2" t="s">
        <v>3363</v>
      </c>
      <c r="B90" s="2">
        <v>124</v>
      </c>
      <c r="C90" s="10" t="s">
        <v>3277</v>
      </c>
      <c r="D90" s="2" t="s">
        <v>3278</v>
      </c>
      <c r="E90" s="2">
        <f t="shared" si="1"/>
        <v>144</v>
      </c>
    </row>
    <row r="91" spans="1:5">
      <c r="A91" s="2" t="s">
        <v>3364</v>
      </c>
      <c r="B91" s="2">
        <v>155</v>
      </c>
      <c r="C91" s="10" t="s">
        <v>3277</v>
      </c>
      <c r="D91" s="2" t="s">
        <v>3278</v>
      </c>
      <c r="E91" s="2">
        <f t="shared" si="1"/>
        <v>144</v>
      </c>
    </row>
    <row r="92" spans="1:5">
      <c r="A92" s="2" t="s">
        <v>3365</v>
      </c>
      <c r="B92" s="2">
        <v>98</v>
      </c>
      <c r="C92" s="10" t="s">
        <v>3277</v>
      </c>
      <c r="D92" s="2" t="s">
        <v>3278</v>
      </c>
      <c r="E92" s="2">
        <f t="shared" si="1"/>
        <v>144</v>
      </c>
    </row>
    <row r="93" spans="1:5">
      <c r="A93" s="2" t="s">
        <v>3366</v>
      </c>
      <c r="B93" s="2">
        <v>96</v>
      </c>
      <c r="C93" s="10" t="s">
        <v>3277</v>
      </c>
      <c r="D93" s="2" t="s">
        <v>3278</v>
      </c>
      <c r="E93" s="2">
        <f t="shared" si="1"/>
        <v>144</v>
      </c>
    </row>
    <row r="94" spans="1:5">
      <c r="A94" s="2" t="s">
        <v>3367</v>
      </c>
      <c r="B94" s="2">
        <v>95</v>
      </c>
      <c r="C94" s="10" t="s">
        <v>3277</v>
      </c>
      <c r="D94" s="2" t="s">
        <v>3278</v>
      </c>
      <c r="E94" s="2">
        <f t="shared" si="1"/>
        <v>144</v>
      </c>
    </row>
    <row r="95" spans="1:5">
      <c r="A95" s="2" t="s">
        <v>3368</v>
      </c>
      <c r="B95" s="2">
        <v>50</v>
      </c>
      <c r="C95" s="10" t="s">
        <v>3277</v>
      </c>
      <c r="D95" s="2" t="s">
        <v>3278</v>
      </c>
      <c r="E95" s="2">
        <f t="shared" si="1"/>
        <v>144</v>
      </c>
    </row>
    <row r="96" spans="1:5">
      <c r="A96" s="2" t="s">
        <v>3369</v>
      </c>
      <c r="B96" s="2">
        <v>249</v>
      </c>
      <c r="C96" s="10" t="s">
        <v>3277</v>
      </c>
      <c r="D96" s="2" t="s">
        <v>3278</v>
      </c>
      <c r="E96" s="2">
        <f t="shared" si="1"/>
        <v>144</v>
      </c>
    </row>
    <row r="97" spans="1:5">
      <c r="A97" s="2" t="s">
        <v>3370</v>
      </c>
      <c r="B97" s="2">
        <v>308</v>
      </c>
      <c r="C97" s="10" t="s">
        <v>3277</v>
      </c>
      <c r="D97" s="2" t="s">
        <v>3278</v>
      </c>
      <c r="E97" s="2">
        <f t="shared" si="1"/>
        <v>144</v>
      </c>
    </row>
    <row r="98" spans="1:5">
      <c r="A98" s="2" t="s">
        <v>3371</v>
      </c>
      <c r="B98" s="2">
        <v>266</v>
      </c>
      <c r="C98" s="10" t="s">
        <v>3277</v>
      </c>
      <c r="D98" s="2" t="s">
        <v>3278</v>
      </c>
      <c r="E98" s="2">
        <f t="shared" si="1"/>
        <v>144</v>
      </c>
    </row>
    <row r="99" spans="1:5">
      <c r="A99" s="2" t="s">
        <v>3372</v>
      </c>
      <c r="B99" s="2">
        <v>18</v>
      </c>
      <c r="C99" s="10" t="s">
        <v>3277</v>
      </c>
      <c r="D99" s="2" t="s">
        <v>3278</v>
      </c>
      <c r="E99" s="2">
        <f t="shared" si="1"/>
        <v>144</v>
      </c>
    </row>
    <row r="100" spans="1:5">
      <c r="A100" s="2" t="s">
        <v>3373</v>
      </c>
      <c r="B100" s="2">
        <v>178</v>
      </c>
      <c r="C100" s="10" t="s">
        <v>3277</v>
      </c>
      <c r="D100" s="2" t="s">
        <v>3278</v>
      </c>
      <c r="E100" s="2">
        <f t="shared" si="1"/>
        <v>144</v>
      </c>
    </row>
    <row r="101" spans="1:5">
      <c r="A101" s="2" t="s">
        <v>3374</v>
      </c>
      <c r="B101" s="2">
        <v>86</v>
      </c>
      <c r="C101" s="10" t="s">
        <v>3277</v>
      </c>
      <c r="D101" s="2" t="s">
        <v>3278</v>
      </c>
      <c r="E101" s="2">
        <f t="shared" si="1"/>
        <v>144</v>
      </c>
    </row>
    <row r="102" spans="1:5">
      <c r="A102" s="2" t="s">
        <v>3375</v>
      </c>
      <c r="B102" s="2">
        <v>257</v>
      </c>
      <c r="C102" s="10" t="s">
        <v>3277</v>
      </c>
      <c r="D102" s="2" t="s">
        <v>3278</v>
      </c>
      <c r="E102" s="2">
        <f t="shared" si="1"/>
        <v>144</v>
      </c>
    </row>
    <row r="103" spans="1:5">
      <c r="A103" s="2" t="s">
        <v>3376</v>
      </c>
      <c r="B103" s="2">
        <v>188</v>
      </c>
      <c r="C103" s="10" t="s">
        <v>3277</v>
      </c>
      <c r="D103" s="2" t="s">
        <v>3278</v>
      </c>
      <c r="E103" s="2">
        <f t="shared" si="1"/>
        <v>144</v>
      </c>
    </row>
    <row r="104" spans="1:5">
      <c r="A104" s="2" t="s">
        <v>3377</v>
      </c>
      <c r="B104" s="2">
        <v>305</v>
      </c>
      <c r="C104" s="10" t="s">
        <v>3277</v>
      </c>
      <c r="D104" s="2" t="s">
        <v>3278</v>
      </c>
      <c r="E104" s="2">
        <f t="shared" si="1"/>
        <v>144</v>
      </c>
    </row>
    <row r="105" spans="1:5">
      <c r="A105" s="2" t="s">
        <v>3378</v>
      </c>
      <c r="B105" s="2">
        <v>79</v>
      </c>
      <c r="C105" s="10" t="s">
        <v>3277</v>
      </c>
      <c r="D105" s="2" t="s">
        <v>3278</v>
      </c>
      <c r="E105" s="2">
        <f t="shared" si="1"/>
        <v>144</v>
      </c>
    </row>
    <row r="106" spans="1:5">
      <c r="A106" s="2" t="s">
        <v>3379</v>
      </c>
      <c r="B106" s="2">
        <v>133</v>
      </c>
      <c r="C106" s="10" t="s">
        <v>3277</v>
      </c>
      <c r="D106" s="2" t="s">
        <v>3278</v>
      </c>
      <c r="E106" s="2">
        <f t="shared" si="1"/>
        <v>144</v>
      </c>
    </row>
    <row r="107" spans="1:5">
      <c r="A107" s="2" t="s">
        <v>3380</v>
      </c>
      <c r="B107" s="2">
        <v>262</v>
      </c>
      <c r="C107" s="10" t="s">
        <v>3277</v>
      </c>
      <c r="D107" s="2" t="s">
        <v>3278</v>
      </c>
      <c r="E107" s="2">
        <f t="shared" si="1"/>
        <v>144</v>
      </c>
    </row>
    <row r="108" spans="1:5">
      <c r="A108" s="2" t="s">
        <v>3381</v>
      </c>
      <c r="B108" s="2">
        <v>243</v>
      </c>
      <c r="C108" s="10" t="s">
        <v>3277</v>
      </c>
      <c r="D108" s="2" t="s">
        <v>3278</v>
      </c>
      <c r="E108" s="2">
        <f t="shared" si="1"/>
        <v>144</v>
      </c>
    </row>
    <row r="109" spans="1:5">
      <c r="A109" s="2" t="s">
        <v>3382</v>
      </c>
      <c r="B109" s="2">
        <v>363</v>
      </c>
      <c r="C109" s="10" t="s">
        <v>3277</v>
      </c>
      <c r="D109" s="2" t="s">
        <v>3278</v>
      </c>
      <c r="E109" s="2">
        <f t="shared" si="1"/>
        <v>144</v>
      </c>
    </row>
    <row r="110" spans="1:5">
      <c r="A110" s="2" t="s">
        <v>3383</v>
      </c>
      <c r="B110" s="2">
        <v>375</v>
      </c>
      <c r="C110" s="10" t="s">
        <v>3277</v>
      </c>
      <c r="D110" s="2" t="s">
        <v>3278</v>
      </c>
      <c r="E110" s="2">
        <f t="shared" si="1"/>
        <v>144</v>
      </c>
    </row>
    <row r="111" spans="1:5">
      <c r="A111" s="2" t="s">
        <v>3384</v>
      </c>
      <c r="B111" s="2">
        <v>554</v>
      </c>
      <c r="C111" s="10" t="s">
        <v>3277</v>
      </c>
      <c r="D111" s="2" t="s">
        <v>3278</v>
      </c>
      <c r="E111" s="2">
        <f t="shared" si="1"/>
        <v>144</v>
      </c>
    </row>
    <row r="112" spans="1:5">
      <c r="A112" s="2" t="s">
        <v>3385</v>
      </c>
      <c r="B112" s="2">
        <v>585</v>
      </c>
      <c r="C112" s="10" t="s">
        <v>3277</v>
      </c>
      <c r="D112" s="2" t="s">
        <v>3278</v>
      </c>
      <c r="E112" s="2">
        <f t="shared" si="1"/>
        <v>144</v>
      </c>
    </row>
    <row r="113" spans="1:5">
      <c r="A113" s="2" t="s">
        <v>3386</v>
      </c>
      <c r="B113" s="2">
        <v>84</v>
      </c>
      <c r="C113" s="10" t="s">
        <v>3277</v>
      </c>
      <c r="D113" s="2" t="s">
        <v>3278</v>
      </c>
      <c r="E113" s="2">
        <f t="shared" si="1"/>
        <v>144</v>
      </c>
    </row>
    <row r="114" spans="1:5">
      <c r="A114" s="2" t="s">
        <v>3385</v>
      </c>
      <c r="B114" s="2">
        <v>504</v>
      </c>
      <c r="C114" s="10" t="s">
        <v>3277</v>
      </c>
      <c r="D114" s="2" t="s">
        <v>3278</v>
      </c>
      <c r="E114" s="2">
        <f t="shared" si="1"/>
        <v>144</v>
      </c>
    </row>
    <row r="115" spans="1:5">
      <c r="A115" s="2" t="s">
        <v>3387</v>
      </c>
      <c r="B115" s="2">
        <v>40</v>
      </c>
      <c r="C115" s="10" t="s">
        <v>3277</v>
      </c>
      <c r="D115" s="2" t="s">
        <v>3278</v>
      </c>
      <c r="E115" s="2">
        <f t="shared" si="1"/>
        <v>144</v>
      </c>
    </row>
    <row r="116" spans="1:5">
      <c r="A116" s="2" t="s">
        <v>3388</v>
      </c>
      <c r="B116" s="2">
        <v>63</v>
      </c>
      <c r="C116" s="10" t="s">
        <v>3277</v>
      </c>
      <c r="D116" s="2" t="s">
        <v>3278</v>
      </c>
      <c r="E116" s="2">
        <f t="shared" si="1"/>
        <v>144</v>
      </c>
    </row>
    <row r="117" spans="1:5">
      <c r="A117" s="2" t="s">
        <v>3389</v>
      </c>
      <c r="B117" s="2">
        <v>272</v>
      </c>
      <c r="C117" s="10" t="s">
        <v>3277</v>
      </c>
      <c r="D117" s="2" t="s">
        <v>3278</v>
      </c>
      <c r="E117" s="2">
        <f t="shared" si="1"/>
        <v>144</v>
      </c>
    </row>
    <row r="118" spans="1:5">
      <c r="A118" s="2" t="s">
        <v>3390</v>
      </c>
      <c r="B118" s="2">
        <v>82</v>
      </c>
      <c r="C118" s="10" t="s">
        <v>3277</v>
      </c>
      <c r="D118" s="2" t="s">
        <v>3278</v>
      </c>
      <c r="E118" s="2">
        <f t="shared" si="1"/>
        <v>144</v>
      </c>
    </row>
    <row r="119" spans="1:5">
      <c r="A119" s="2" t="s">
        <v>3391</v>
      </c>
      <c r="B119" s="2">
        <v>750</v>
      </c>
      <c r="C119" s="10" t="s">
        <v>3277</v>
      </c>
      <c r="D119" s="2" t="s">
        <v>3278</v>
      </c>
      <c r="E119" s="2">
        <f t="shared" si="1"/>
        <v>144</v>
      </c>
    </row>
    <row r="120" spans="1:5">
      <c r="A120" s="2" t="s">
        <v>3392</v>
      </c>
      <c r="B120" s="2">
        <v>47</v>
      </c>
      <c r="C120" s="10" t="s">
        <v>3277</v>
      </c>
      <c r="D120" s="2" t="s">
        <v>3278</v>
      </c>
      <c r="E120" s="2">
        <f t="shared" si="1"/>
        <v>144</v>
      </c>
    </row>
    <row r="121" spans="1:5">
      <c r="A121" s="2" t="s">
        <v>3393</v>
      </c>
      <c r="B121" s="2">
        <v>87</v>
      </c>
      <c r="C121" s="10" t="s">
        <v>3277</v>
      </c>
      <c r="D121" s="2" t="s">
        <v>3278</v>
      </c>
      <c r="E121" s="2">
        <f t="shared" si="1"/>
        <v>144</v>
      </c>
    </row>
    <row r="122" spans="1:5">
      <c r="A122" s="2" t="s">
        <v>3394</v>
      </c>
      <c r="B122" s="2">
        <v>82</v>
      </c>
      <c r="C122" s="10" t="s">
        <v>3277</v>
      </c>
      <c r="D122" s="2" t="s">
        <v>3278</v>
      </c>
      <c r="E122" s="2">
        <f t="shared" si="1"/>
        <v>144</v>
      </c>
    </row>
    <row r="123" spans="1:5">
      <c r="A123" s="2" t="s">
        <v>3395</v>
      </c>
      <c r="B123" s="2">
        <v>414</v>
      </c>
      <c r="C123" s="10" t="s">
        <v>3277</v>
      </c>
      <c r="D123" s="2" t="s">
        <v>3278</v>
      </c>
      <c r="E123" s="2">
        <f t="shared" si="1"/>
        <v>144</v>
      </c>
    </row>
    <row r="124" spans="1:5">
      <c r="A124" s="2" t="s">
        <v>3396</v>
      </c>
      <c r="B124" s="2">
        <v>227</v>
      </c>
      <c r="C124" s="10" t="s">
        <v>3277</v>
      </c>
      <c r="D124" s="2" t="s">
        <v>3278</v>
      </c>
      <c r="E124" s="2">
        <f t="shared" si="1"/>
        <v>144</v>
      </c>
    </row>
    <row r="125" spans="1:5">
      <c r="A125" s="2" t="s">
        <v>3397</v>
      </c>
      <c r="B125" s="2">
        <v>49</v>
      </c>
      <c r="C125" s="10" t="s">
        <v>3277</v>
      </c>
      <c r="D125" s="2" t="s">
        <v>3278</v>
      </c>
      <c r="E125" s="2">
        <f t="shared" si="1"/>
        <v>144</v>
      </c>
    </row>
    <row r="126" spans="1:5">
      <c r="A126" s="2" t="s">
        <v>3398</v>
      </c>
      <c r="B126" s="2">
        <v>865</v>
      </c>
      <c r="C126" s="10" t="s">
        <v>3277</v>
      </c>
      <c r="D126" s="2" t="s">
        <v>3278</v>
      </c>
      <c r="E126" s="2">
        <f t="shared" si="1"/>
        <v>144</v>
      </c>
    </row>
    <row r="127" spans="1:5">
      <c r="A127" s="2" t="s">
        <v>3399</v>
      </c>
      <c r="B127" s="2">
        <v>262</v>
      </c>
      <c r="C127" s="10" t="s">
        <v>3277</v>
      </c>
      <c r="D127" s="2" t="s">
        <v>3278</v>
      </c>
      <c r="E127" s="2">
        <f t="shared" si="1"/>
        <v>144</v>
      </c>
    </row>
    <row r="128" spans="1:5">
      <c r="A128" s="2" t="s">
        <v>3400</v>
      </c>
      <c r="B128" s="2">
        <v>73</v>
      </c>
      <c r="C128" s="10" t="s">
        <v>3277</v>
      </c>
      <c r="D128" s="2" t="s">
        <v>3278</v>
      </c>
      <c r="E128" s="2">
        <f t="shared" si="1"/>
        <v>144</v>
      </c>
    </row>
    <row r="129" spans="1:5">
      <c r="A129" s="2" t="s">
        <v>3401</v>
      </c>
      <c r="B129" s="2">
        <v>32</v>
      </c>
      <c r="C129" s="10" t="s">
        <v>3277</v>
      </c>
      <c r="D129" s="2" t="s">
        <v>3278</v>
      </c>
      <c r="E129" s="2">
        <f t="shared" si="1"/>
        <v>144</v>
      </c>
    </row>
    <row r="130" spans="1:5">
      <c r="A130" s="2" t="s">
        <v>3402</v>
      </c>
      <c r="B130" s="2">
        <v>116</v>
      </c>
      <c r="C130" s="10" t="s">
        <v>3277</v>
      </c>
      <c r="D130" s="2" t="s">
        <v>3278</v>
      </c>
      <c r="E130" s="2">
        <f t="shared" si="1"/>
        <v>144</v>
      </c>
    </row>
    <row r="131" spans="1:5">
      <c r="A131" s="2" t="s">
        <v>3403</v>
      </c>
      <c r="B131" s="2">
        <v>314</v>
      </c>
      <c r="C131" s="10" t="s">
        <v>3277</v>
      </c>
      <c r="D131" s="2" t="s">
        <v>3278</v>
      </c>
      <c r="E131" s="2">
        <f t="shared" ref="E131:E194" si="2">COUNTIF(D:D,D131)</f>
        <v>144</v>
      </c>
    </row>
    <row r="132" spans="1:5">
      <c r="A132" s="2" t="s">
        <v>3404</v>
      </c>
      <c r="B132" s="2">
        <v>230</v>
      </c>
      <c r="C132" s="10" t="s">
        <v>3277</v>
      </c>
      <c r="D132" s="2" t="s">
        <v>3278</v>
      </c>
      <c r="E132" s="2">
        <f t="shared" si="2"/>
        <v>144</v>
      </c>
    </row>
    <row r="133" spans="1:5">
      <c r="A133" s="2" t="s">
        <v>3405</v>
      </c>
      <c r="B133" s="2">
        <v>72</v>
      </c>
      <c r="C133" s="10" t="s">
        <v>3277</v>
      </c>
      <c r="D133" s="2" t="s">
        <v>3278</v>
      </c>
      <c r="E133" s="2">
        <f t="shared" si="2"/>
        <v>144</v>
      </c>
    </row>
    <row r="134" spans="1:5">
      <c r="A134" s="2" t="s">
        <v>3345</v>
      </c>
      <c r="B134" s="2">
        <v>106</v>
      </c>
      <c r="C134" s="10" t="s">
        <v>3277</v>
      </c>
      <c r="D134" s="2" t="s">
        <v>3278</v>
      </c>
      <c r="E134" s="2">
        <f t="shared" si="2"/>
        <v>144</v>
      </c>
    </row>
    <row r="135" spans="1:5">
      <c r="A135" s="2" t="s">
        <v>3406</v>
      </c>
      <c r="B135" s="2">
        <v>211</v>
      </c>
      <c r="C135" s="10" t="s">
        <v>3277</v>
      </c>
      <c r="D135" s="2" t="s">
        <v>3278</v>
      </c>
      <c r="E135" s="2">
        <f t="shared" si="2"/>
        <v>144</v>
      </c>
    </row>
    <row r="136" spans="1:5">
      <c r="A136" s="2" t="s">
        <v>3407</v>
      </c>
      <c r="B136" s="2">
        <v>518</v>
      </c>
      <c r="C136" s="10" t="s">
        <v>3277</v>
      </c>
      <c r="D136" s="2" t="s">
        <v>3278</v>
      </c>
      <c r="E136" s="2">
        <f t="shared" si="2"/>
        <v>144</v>
      </c>
    </row>
    <row r="137" spans="1:5">
      <c r="A137" s="2" t="s">
        <v>3408</v>
      </c>
      <c r="B137" s="2">
        <v>368</v>
      </c>
      <c r="C137" s="10" t="s">
        <v>3277</v>
      </c>
      <c r="D137" s="2" t="s">
        <v>3278</v>
      </c>
      <c r="E137" s="2">
        <f t="shared" si="2"/>
        <v>144</v>
      </c>
    </row>
    <row r="138" spans="1:5">
      <c r="A138" s="2" t="s">
        <v>3409</v>
      </c>
      <c r="B138" s="2">
        <v>776</v>
      </c>
      <c r="C138" s="10" t="s">
        <v>3277</v>
      </c>
      <c r="D138" s="2" t="s">
        <v>3278</v>
      </c>
      <c r="E138" s="2">
        <f t="shared" si="2"/>
        <v>144</v>
      </c>
    </row>
    <row r="139" spans="1:5">
      <c r="A139" s="2" t="s">
        <v>3410</v>
      </c>
      <c r="B139" s="2">
        <v>100</v>
      </c>
      <c r="C139" s="10" t="s">
        <v>3277</v>
      </c>
      <c r="D139" s="2" t="s">
        <v>3278</v>
      </c>
      <c r="E139" s="2">
        <f t="shared" si="2"/>
        <v>144</v>
      </c>
    </row>
    <row r="140" spans="1:5">
      <c r="A140" s="2" t="s">
        <v>3411</v>
      </c>
      <c r="B140" s="2">
        <v>238</v>
      </c>
      <c r="C140" s="10" t="s">
        <v>3277</v>
      </c>
      <c r="D140" s="2" t="s">
        <v>3278</v>
      </c>
      <c r="E140" s="2">
        <f t="shared" si="2"/>
        <v>144</v>
      </c>
    </row>
    <row r="141" spans="1:5">
      <c r="A141" s="2" t="s">
        <v>3412</v>
      </c>
      <c r="B141" s="2">
        <v>203</v>
      </c>
      <c r="C141" s="10" t="s">
        <v>3277</v>
      </c>
      <c r="D141" s="2" t="s">
        <v>3278</v>
      </c>
      <c r="E141" s="2">
        <f t="shared" si="2"/>
        <v>144</v>
      </c>
    </row>
    <row r="142" spans="1:5">
      <c r="A142" s="2" t="s">
        <v>3413</v>
      </c>
      <c r="B142" s="2">
        <v>281</v>
      </c>
      <c r="C142" s="10" t="s">
        <v>3277</v>
      </c>
      <c r="D142" s="2" t="s">
        <v>3278</v>
      </c>
      <c r="E142" s="2">
        <f t="shared" si="2"/>
        <v>144</v>
      </c>
    </row>
    <row r="143" spans="1:5">
      <c r="A143" s="2" t="s">
        <v>3414</v>
      </c>
      <c r="B143" s="2">
        <v>96</v>
      </c>
      <c r="C143" s="10" t="s">
        <v>3277</v>
      </c>
      <c r="D143" s="2" t="s">
        <v>3278</v>
      </c>
      <c r="E143" s="2">
        <f t="shared" si="2"/>
        <v>144</v>
      </c>
    </row>
    <row r="144" spans="1:5">
      <c r="A144" s="2" t="s">
        <v>3415</v>
      </c>
      <c r="B144" s="2">
        <v>98</v>
      </c>
      <c r="C144" s="10" t="s">
        <v>3277</v>
      </c>
      <c r="D144" s="2" t="s">
        <v>3278</v>
      </c>
      <c r="E144" s="2">
        <f t="shared" si="2"/>
        <v>144</v>
      </c>
    </row>
    <row r="145" spans="1:5">
      <c r="A145" s="2" t="s">
        <v>3416</v>
      </c>
      <c r="B145" s="2">
        <v>193</v>
      </c>
      <c r="C145" s="10" t="s">
        <v>3277</v>
      </c>
      <c r="D145" s="2" t="s">
        <v>3278</v>
      </c>
      <c r="E145" s="2">
        <f t="shared" si="2"/>
        <v>144</v>
      </c>
    </row>
    <row r="146" spans="1:5">
      <c r="A146" s="2" t="s">
        <v>3417</v>
      </c>
      <c r="B146" s="2">
        <v>669</v>
      </c>
      <c r="C146" s="10" t="s">
        <v>3277</v>
      </c>
      <c r="D146" s="2" t="s">
        <v>3418</v>
      </c>
      <c r="E146" s="2">
        <f t="shared" si="2"/>
        <v>131</v>
      </c>
    </row>
    <row r="147" spans="1:5">
      <c r="A147" s="2" t="s">
        <v>3419</v>
      </c>
      <c r="B147" s="2">
        <v>788</v>
      </c>
      <c r="C147" s="10" t="s">
        <v>3277</v>
      </c>
      <c r="D147" s="2" t="s">
        <v>3418</v>
      </c>
      <c r="E147" s="2">
        <f t="shared" si="2"/>
        <v>131</v>
      </c>
    </row>
    <row r="148" spans="1:5">
      <c r="A148" s="2" t="s">
        <v>3420</v>
      </c>
      <c r="B148" s="2">
        <v>927</v>
      </c>
      <c r="C148" s="10" t="s">
        <v>3277</v>
      </c>
      <c r="D148" s="2" t="s">
        <v>3418</v>
      </c>
      <c r="E148" s="2">
        <f t="shared" si="2"/>
        <v>131</v>
      </c>
    </row>
    <row r="149" spans="1:5">
      <c r="A149" s="2" t="s">
        <v>3421</v>
      </c>
      <c r="B149" s="2">
        <v>409</v>
      </c>
      <c r="C149" s="10" t="s">
        <v>3277</v>
      </c>
      <c r="D149" s="2" t="s">
        <v>3418</v>
      </c>
      <c r="E149" s="2">
        <f t="shared" si="2"/>
        <v>131</v>
      </c>
    </row>
    <row r="150" spans="1:5">
      <c r="A150" s="2" t="s">
        <v>3422</v>
      </c>
      <c r="B150" s="2">
        <v>501</v>
      </c>
      <c r="C150" s="10" t="s">
        <v>3277</v>
      </c>
      <c r="D150" s="2" t="s">
        <v>3418</v>
      </c>
      <c r="E150" s="2">
        <f t="shared" si="2"/>
        <v>131</v>
      </c>
    </row>
    <row r="151" spans="1:5">
      <c r="A151" s="2" t="s">
        <v>3423</v>
      </c>
      <c r="B151" s="2">
        <v>59</v>
      </c>
      <c r="C151" s="10" t="s">
        <v>3277</v>
      </c>
      <c r="D151" s="2" t="s">
        <v>3418</v>
      </c>
      <c r="E151" s="2">
        <f t="shared" si="2"/>
        <v>131</v>
      </c>
    </row>
    <row r="152" spans="1:5">
      <c r="A152" s="2" t="s">
        <v>3424</v>
      </c>
      <c r="B152" s="2">
        <v>96</v>
      </c>
      <c r="C152" s="10" t="s">
        <v>3277</v>
      </c>
      <c r="D152" s="2" t="s">
        <v>3418</v>
      </c>
      <c r="E152" s="2">
        <f t="shared" si="2"/>
        <v>131</v>
      </c>
    </row>
    <row r="153" spans="1:5">
      <c r="A153" s="2" t="s">
        <v>3425</v>
      </c>
      <c r="B153" s="2">
        <v>298</v>
      </c>
      <c r="C153" s="10" t="s">
        <v>3277</v>
      </c>
      <c r="D153" s="2" t="s">
        <v>3418</v>
      </c>
      <c r="E153" s="2">
        <f t="shared" si="2"/>
        <v>131</v>
      </c>
    </row>
    <row r="154" spans="1:5">
      <c r="A154" s="2" t="s">
        <v>3426</v>
      </c>
      <c r="B154" s="2">
        <v>454</v>
      </c>
      <c r="C154" s="10" t="s">
        <v>3277</v>
      </c>
      <c r="D154" s="2" t="s">
        <v>3418</v>
      </c>
      <c r="E154" s="2">
        <f t="shared" si="2"/>
        <v>131</v>
      </c>
    </row>
    <row r="155" spans="1:5">
      <c r="A155" s="2" t="s">
        <v>3427</v>
      </c>
      <c r="B155" s="2">
        <v>289</v>
      </c>
      <c r="C155" s="10" t="s">
        <v>3277</v>
      </c>
      <c r="D155" s="2" t="s">
        <v>3418</v>
      </c>
      <c r="E155" s="2">
        <f t="shared" si="2"/>
        <v>131</v>
      </c>
    </row>
    <row r="156" spans="1:5">
      <c r="A156" s="2" t="s">
        <v>3320</v>
      </c>
      <c r="B156" s="2">
        <v>192</v>
      </c>
      <c r="C156" s="10" t="s">
        <v>3277</v>
      </c>
      <c r="D156" s="2" t="s">
        <v>3418</v>
      </c>
      <c r="E156" s="2">
        <f t="shared" si="2"/>
        <v>131</v>
      </c>
    </row>
    <row r="157" spans="1:5">
      <c r="A157" s="2" t="s">
        <v>3428</v>
      </c>
      <c r="B157" s="2">
        <v>698</v>
      </c>
      <c r="C157" s="10" t="s">
        <v>3277</v>
      </c>
      <c r="D157" s="2" t="s">
        <v>3418</v>
      </c>
      <c r="E157" s="2">
        <f t="shared" si="2"/>
        <v>131</v>
      </c>
    </row>
    <row r="158" spans="1:5">
      <c r="A158" s="2" t="s">
        <v>3429</v>
      </c>
      <c r="B158" s="2">
        <v>20</v>
      </c>
      <c r="C158" s="10" t="s">
        <v>3277</v>
      </c>
      <c r="D158" s="2" t="s">
        <v>3418</v>
      </c>
      <c r="E158" s="2">
        <f t="shared" si="2"/>
        <v>131</v>
      </c>
    </row>
    <row r="159" spans="1:5">
      <c r="A159" s="2" t="s">
        <v>3430</v>
      </c>
      <c r="B159" s="2">
        <v>108</v>
      </c>
      <c r="C159" s="10" t="s">
        <v>3277</v>
      </c>
      <c r="D159" s="2" t="s">
        <v>3418</v>
      </c>
      <c r="E159" s="2">
        <f t="shared" si="2"/>
        <v>131</v>
      </c>
    </row>
    <row r="160" spans="1:5">
      <c r="A160" s="2" t="s">
        <v>3431</v>
      </c>
      <c r="B160" s="2">
        <v>618</v>
      </c>
      <c r="C160" s="10" t="s">
        <v>3277</v>
      </c>
      <c r="D160" s="2" t="s">
        <v>3418</v>
      </c>
      <c r="E160" s="2">
        <f t="shared" si="2"/>
        <v>131</v>
      </c>
    </row>
    <row r="161" spans="1:5">
      <c r="A161" s="2" t="s">
        <v>3432</v>
      </c>
      <c r="B161" s="2">
        <v>760</v>
      </c>
      <c r="C161" s="10" t="s">
        <v>3277</v>
      </c>
      <c r="D161" s="2" t="s">
        <v>3418</v>
      </c>
      <c r="E161" s="2">
        <f t="shared" si="2"/>
        <v>131</v>
      </c>
    </row>
    <row r="162" spans="1:5">
      <c r="A162" s="2" t="s">
        <v>3433</v>
      </c>
      <c r="B162" s="2">
        <v>237</v>
      </c>
      <c r="C162" s="10" t="s">
        <v>3277</v>
      </c>
      <c r="D162" s="2" t="s">
        <v>3418</v>
      </c>
      <c r="E162" s="2">
        <f t="shared" si="2"/>
        <v>131</v>
      </c>
    </row>
    <row r="163" spans="1:5">
      <c r="A163" s="2" t="s">
        <v>3434</v>
      </c>
      <c r="B163" s="2">
        <v>69</v>
      </c>
      <c r="C163" s="10" t="s">
        <v>3277</v>
      </c>
      <c r="D163" s="2" t="s">
        <v>3418</v>
      </c>
      <c r="E163" s="2">
        <f t="shared" si="2"/>
        <v>131</v>
      </c>
    </row>
    <row r="164" spans="1:5">
      <c r="A164" s="2" t="s">
        <v>3435</v>
      </c>
      <c r="B164" s="2">
        <v>35</v>
      </c>
      <c r="C164" s="10" t="s">
        <v>3277</v>
      </c>
      <c r="D164" s="2" t="s">
        <v>3418</v>
      </c>
      <c r="E164" s="2">
        <f t="shared" si="2"/>
        <v>131</v>
      </c>
    </row>
    <row r="165" spans="1:5">
      <c r="A165" s="2" t="s">
        <v>3436</v>
      </c>
      <c r="B165" s="2">
        <v>493</v>
      </c>
      <c r="C165" s="10" t="s">
        <v>3277</v>
      </c>
      <c r="D165" s="2" t="s">
        <v>3418</v>
      </c>
      <c r="E165" s="2">
        <f t="shared" si="2"/>
        <v>131</v>
      </c>
    </row>
    <row r="166" spans="1:5">
      <c r="A166" s="2" t="s">
        <v>3437</v>
      </c>
      <c r="B166" s="2">
        <v>147</v>
      </c>
      <c r="C166" s="10" t="s">
        <v>3277</v>
      </c>
      <c r="D166" s="2" t="s">
        <v>3418</v>
      </c>
      <c r="E166" s="2">
        <f t="shared" si="2"/>
        <v>131</v>
      </c>
    </row>
    <row r="167" spans="1:5">
      <c r="A167" s="2" t="s">
        <v>3438</v>
      </c>
      <c r="B167" s="2">
        <v>143</v>
      </c>
      <c r="C167" s="10" t="s">
        <v>3277</v>
      </c>
      <c r="D167" s="2" t="s">
        <v>3418</v>
      </c>
      <c r="E167" s="2">
        <f t="shared" si="2"/>
        <v>131</v>
      </c>
    </row>
    <row r="168" spans="1:5">
      <c r="A168" s="2" t="s">
        <v>3439</v>
      </c>
      <c r="B168" s="2">
        <v>885</v>
      </c>
      <c r="C168" s="10" t="s">
        <v>3277</v>
      </c>
      <c r="D168" s="2" t="s">
        <v>3418</v>
      </c>
      <c r="E168" s="2">
        <f t="shared" si="2"/>
        <v>131</v>
      </c>
    </row>
    <row r="169" spans="1:5">
      <c r="A169" s="2" t="s">
        <v>3440</v>
      </c>
      <c r="B169" s="2">
        <v>144</v>
      </c>
      <c r="C169" s="10" t="s">
        <v>3277</v>
      </c>
      <c r="D169" s="2" t="s">
        <v>3418</v>
      </c>
      <c r="E169" s="2">
        <f t="shared" si="2"/>
        <v>131</v>
      </c>
    </row>
    <row r="170" spans="1:5">
      <c r="A170" s="2" t="s">
        <v>3441</v>
      </c>
      <c r="B170" s="2">
        <v>78</v>
      </c>
      <c r="C170" s="10" t="s">
        <v>3277</v>
      </c>
      <c r="D170" s="2" t="s">
        <v>3418</v>
      </c>
      <c r="E170" s="2">
        <f t="shared" si="2"/>
        <v>131</v>
      </c>
    </row>
    <row r="171" spans="1:5">
      <c r="A171" s="2" t="s">
        <v>3442</v>
      </c>
      <c r="B171" s="2">
        <v>83</v>
      </c>
      <c r="C171" s="10" t="s">
        <v>3277</v>
      </c>
      <c r="D171" s="2" t="s">
        <v>3418</v>
      </c>
      <c r="E171" s="2">
        <f t="shared" si="2"/>
        <v>131</v>
      </c>
    </row>
    <row r="172" spans="1:5">
      <c r="A172" s="2" t="s">
        <v>3322</v>
      </c>
      <c r="B172" s="2">
        <v>284</v>
      </c>
      <c r="C172" s="10" t="s">
        <v>3277</v>
      </c>
      <c r="D172" s="2" t="s">
        <v>3418</v>
      </c>
      <c r="E172" s="2">
        <f t="shared" si="2"/>
        <v>131</v>
      </c>
    </row>
    <row r="173" spans="1:5">
      <c r="A173" s="2" t="s">
        <v>3302</v>
      </c>
      <c r="B173" s="2">
        <v>355</v>
      </c>
      <c r="C173" s="10" t="s">
        <v>3277</v>
      </c>
      <c r="D173" s="2" t="s">
        <v>3418</v>
      </c>
      <c r="E173" s="2">
        <f t="shared" si="2"/>
        <v>131</v>
      </c>
    </row>
    <row r="174" spans="1:5">
      <c r="A174" s="2" t="s">
        <v>3443</v>
      </c>
      <c r="B174" s="2">
        <v>82</v>
      </c>
      <c r="C174" s="10" t="s">
        <v>3277</v>
      </c>
      <c r="D174" s="2" t="s">
        <v>3418</v>
      </c>
      <c r="E174" s="2">
        <f t="shared" si="2"/>
        <v>131</v>
      </c>
    </row>
    <row r="175" spans="1:5">
      <c r="A175" s="2" t="s">
        <v>3444</v>
      </c>
      <c r="B175" s="2">
        <v>219</v>
      </c>
      <c r="C175" s="10" t="s">
        <v>3277</v>
      </c>
      <c r="D175" s="2" t="s">
        <v>3418</v>
      </c>
      <c r="E175" s="2">
        <f t="shared" si="2"/>
        <v>131</v>
      </c>
    </row>
    <row r="176" spans="1:5">
      <c r="A176" s="2" t="s">
        <v>3445</v>
      </c>
      <c r="B176" s="2">
        <v>189</v>
      </c>
      <c r="C176" s="10" t="s">
        <v>3277</v>
      </c>
      <c r="D176" s="2" t="s">
        <v>3418</v>
      </c>
      <c r="E176" s="2">
        <f t="shared" si="2"/>
        <v>131</v>
      </c>
    </row>
    <row r="177" spans="1:5">
      <c r="A177" s="2" t="s">
        <v>3446</v>
      </c>
      <c r="B177" s="2">
        <v>319</v>
      </c>
      <c r="C177" s="10" t="s">
        <v>3277</v>
      </c>
      <c r="D177" s="2" t="s">
        <v>3418</v>
      </c>
      <c r="E177" s="2">
        <f t="shared" si="2"/>
        <v>131</v>
      </c>
    </row>
    <row r="178" spans="1:5">
      <c r="A178" s="2" t="s">
        <v>3317</v>
      </c>
      <c r="B178" s="2">
        <v>142</v>
      </c>
      <c r="C178" s="10" t="s">
        <v>3277</v>
      </c>
      <c r="D178" s="2" t="s">
        <v>3418</v>
      </c>
      <c r="E178" s="2">
        <f t="shared" si="2"/>
        <v>131</v>
      </c>
    </row>
    <row r="179" spans="1:5">
      <c r="A179" s="2" t="s">
        <v>3447</v>
      </c>
      <c r="B179" s="2">
        <v>60</v>
      </c>
      <c r="C179" s="10" t="s">
        <v>3277</v>
      </c>
      <c r="D179" s="2" t="s">
        <v>3418</v>
      </c>
      <c r="E179" s="2">
        <f t="shared" si="2"/>
        <v>131</v>
      </c>
    </row>
    <row r="180" spans="1:5">
      <c r="A180" s="2" t="s">
        <v>3448</v>
      </c>
      <c r="B180" s="2">
        <v>228</v>
      </c>
      <c r="C180" s="10" t="s">
        <v>3277</v>
      </c>
      <c r="D180" s="2" t="s">
        <v>3418</v>
      </c>
      <c r="E180" s="2">
        <f t="shared" si="2"/>
        <v>131</v>
      </c>
    </row>
    <row r="181" spans="1:5">
      <c r="A181" s="2" t="s">
        <v>3449</v>
      </c>
      <c r="B181" s="2">
        <v>306</v>
      </c>
      <c r="C181" s="10" t="s">
        <v>3277</v>
      </c>
      <c r="D181" s="2" t="s">
        <v>3418</v>
      </c>
      <c r="E181" s="2">
        <f t="shared" si="2"/>
        <v>131</v>
      </c>
    </row>
    <row r="182" spans="1:5">
      <c r="A182" s="2" t="s">
        <v>3450</v>
      </c>
      <c r="B182" s="2">
        <v>316</v>
      </c>
      <c r="C182" s="10" t="s">
        <v>3277</v>
      </c>
      <c r="D182" s="2" t="s">
        <v>3418</v>
      </c>
      <c r="E182" s="2">
        <f t="shared" si="2"/>
        <v>131</v>
      </c>
    </row>
    <row r="183" spans="1:5">
      <c r="A183" s="2" t="s">
        <v>3451</v>
      </c>
      <c r="B183" s="2">
        <v>73</v>
      </c>
      <c r="C183" s="10" t="s">
        <v>3277</v>
      </c>
      <c r="D183" s="2" t="s">
        <v>3418</v>
      </c>
      <c r="E183" s="2">
        <f t="shared" si="2"/>
        <v>131</v>
      </c>
    </row>
    <row r="184" spans="1:5">
      <c r="A184" s="2" t="s">
        <v>3452</v>
      </c>
      <c r="B184" s="2">
        <v>59</v>
      </c>
      <c r="C184" s="10" t="s">
        <v>3277</v>
      </c>
      <c r="D184" s="2" t="s">
        <v>3418</v>
      </c>
      <c r="E184" s="2">
        <f t="shared" si="2"/>
        <v>131</v>
      </c>
    </row>
    <row r="185" spans="1:5">
      <c r="A185" s="2" t="s">
        <v>3294</v>
      </c>
      <c r="B185" s="2">
        <v>160</v>
      </c>
      <c r="C185" s="10" t="s">
        <v>3277</v>
      </c>
      <c r="D185" s="2" t="s">
        <v>3418</v>
      </c>
      <c r="E185" s="2">
        <f t="shared" si="2"/>
        <v>131</v>
      </c>
    </row>
    <row r="186" spans="1:5">
      <c r="A186" s="2" t="s">
        <v>3431</v>
      </c>
      <c r="B186" s="2">
        <v>591</v>
      </c>
      <c r="C186" s="10" t="s">
        <v>3277</v>
      </c>
      <c r="D186" s="2" t="s">
        <v>3418</v>
      </c>
      <c r="E186" s="2">
        <f t="shared" si="2"/>
        <v>131</v>
      </c>
    </row>
    <row r="187" spans="1:5">
      <c r="A187" s="2" t="s">
        <v>3323</v>
      </c>
      <c r="B187" s="2">
        <v>39</v>
      </c>
      <c r="C187" s="10" t="s">
        <v>3277</v>
      </c>
      <c r="D187" s="2" t="s">
        <v>3418</v>
      </c>
      <c r="E187" s="2">
        <f t="shared" si="2"/>
        <v>131</v>
      </c>
    </row>
    <row r="188" spans="1:5">
      <c r="A188" s="2" t="s">
        <v>3453</v>
      </c>
      <c r="B188" s="2">
        <v>517</v>
      </c>
      <c r="C188" s="10" t="s">
        <v>3277</v>
      </c>
      <c r="D188" s="2" t="s">
        <v>3418</v>
      </c>
      <c r="E188" s="2">
        <f t="shared" si="2"/>
        <v>131</v>
      </c>
    </row>
    <row r="189" spans="1:5">
      <c r="A189" s="2" t="s">
        <v>3454</v>
      </c>
      <c r="B189" s="2">
        <v>300</v>
      </c>
      <c r="C189" s="10" t="s">
        <v>3277</v>
      </c>
      <c r="D189" s="2" t="s">
        <v>3418</v>
      </c>
      <c r="E189" s="2">
        <f t="shared" si="2"/>
        <v>131</v>
      </c>
    </row>
    <row r="190" spans="1:5">
      <c r="A190" s="2" t="s">
        <v>3455</v>
      </c>
      <c r="B190" s="2">
        <v>30</v>
      </c>
      <c r="C190" s="10" t="s">
        <v>3277</v>
      </c>
      <c r="D190" s="2" t="s">
        <v>3418</v>
      </c>
      <c r="E190" s="2">
        <f t="shared" si="2"/>
        <v>131</v>
      </c>
    </row>
    <row r="191" spans="1:5">
      <c r="A191" s="2" t="s">
        <v>3456</v>
      </c>
      <c r="B191" s="2">
        <v>360</v>
      </c>
      <c r="C191" s="10" t="s">
        <v>3277</v>
      </c>
      <c r="D191" s="2" t="s">
        <v>3418</v>
      </c>
      <c r="E191" s="2">
        <f t="shared" si="2"/>
        <v>131</v>
      </c>
    </row>
    <row r="192" spans="1:5">
      <c r="A192" s="2" t="s">
        <v>3430</v>
      </c>
      <c r="B192" s="2">
        <v>86</v>
      </c>
      <c r="C192" s="10" t="s">
        <v>3277</v>
      </c>
      <c r="D192" s="2" t="s">
        <v>3418</v>
      </c>
      <c r="E192" s="2">
        <f t="shared" si="2"/>
        <v>131</v>
      </c>
    </row>
    <row r="193" spans="1:5">
      <c r="A193" s="2" t="s">
        <v>3457</v>
      </c>
      <c r="B193" s="2">
        <v>86</v>
      </c>
      <c r="C193" s="10" t="s">
        <v>3277</v>
      </c>
      <c r="D193" s="2" t="s">
        <v>3418</v>
      </c>
      <c r="E193" s="2">
        <f t="shared" si="2"/>
        <v>131</v>
      </c>
    </row>
    <row r="194" spans="1:5">
      <c r="A194" s="2" t="s">
        <v>3358</v>
      </c>
      <c r="B194" s="2">
        <v>283</v>
      </c>
      <c r="C194" s="10" t="s">
        <v>3277</v>
      </c>
      <c r="D194" s="2" t="s">
        <v>3418</v>
      </c>
      <c r="E194" s="2">
        <f t="shared" si="2"/>
        <v>131</v>
      </c>
    </row>
    <row r="195" spans="1:5">
      <c r="A195" s="2" t="s">
        <v>3458</v>
      </c>
      <c r="B195" s="2">
        <v>145</v>
      </c>
      <c r="C195" s="10" t="s">
        <v>3277</v>
      </c>
      <c r="D195" s="2" t="s">
        <v>3418</v>
      </c>
      <c r="E195" s="2">
        <f t="shared" ref="E195:E258" si="3">COUNTIF(D:D,D195)</f>
        <v>131</v>
      </c>
    </row>
    <row r="196" spans="1:5">
      <c r="A196" s="2" t="s">
        <v>3459</v>
      </c>
      <c r="B196" s="2">
        <v>197</v>
      </c>
      <c r="C196" s="10" t="s">
        <v>3277</v>
      </c>
      <c r="D196" s="2" t="s">
        <v>3418</v>
      </c>
      <c r="E196" s="2">
        <f t="shared" si="3"/>
        <v>131</v>
      </c>
    </row>
    <row r="197" spans="1:5">
      <c r="A197" s="2" t="s">
        <v>3385</v>
      </c>
      <c r="B197" s="2">
        <v>162</v>
      </c>
      <c r="C197" s="10" t="s">
        <v>3277</v>
      </c>
      <c r="D197" s="2" t="s">
        <v>3418</v>
      </c>
      <c r="E197" s="2">
        <f t="shared" si="3"/>
        <v>131</v>
      </c>
    </row>
    <row r="198" spans="1:5">
      <c r="A198" s="2" t="s">
        <v>3460</v>
      </c>
      <c r="B198" s="2">
        <v>241</v>
      </c>
      <c r="C198" s="10" t="s">
        <v>3277</v>
      </c>
      <c r="D198" s="2" t="s">
        <v>3418</v>
      </c>
      <c r="E198" s="2">
        <f t="shared" si="3"/>
        <v>131</v>
      </c>
    </row>
    <row r="199" spans="1:5">
      <c r="A199" s="2" t="s">
        <v>3461</v>
      </c>
      <c r="B199" s="2">
        <v>214</v>
      </c>
      <c r="C199" s="10" t="s">
        <v>3277</v>
      </c>
      <c r="D199" s="2" t="s">
        <v>3418</v>
      </c>
      <c r="E199" s="2">
        <f t="shared" si="3"/>
        <v>131</v>
      </c>
    </row>
    <row r="200" spans="1:5">
      <c r="A200" s="2" t="s">
        <v>3462</v>
      </c>
      <c r="B200" s="2">
        <v>158</v>
      </c>
      <c r="C200" s="10" t="s">
        <v>3277</v>
      </c>
      <c r="D200" s="2" t="s">
        <v>3418</v>
      </c>
      <c r="E200" s="2">
        <f t="shared" si="3"/>
        <v>131</v>
      </c>
    </row>
    <row r="201" spans="1:5">
      <c r="A201" s="2" t="s">
        <v>3463</v>
      </c>
      <c r="B201" s="2">
        <v>276</v>
      </c>
      <c r="C201" s="10" t="s">
        <v>3277</v>
      </c>
      <c r="D201" s="2" t="s">
        <v>3418</v>
      </c>
      <c r="E201" s="2">
        <f t="shared" si="3"/>
        <v>131</v>
      </c>
    </row>
    <row r="202" spans="1:5">
      <c r="A202" s="2" t="s">
        <v>3464</v>
      </c>
      <c r="B202" s="2">
        <v>82</v>
      </c>
      <c r="C202" s="10" t="s">
        <v>3277</v>
      </c>
      <c r="D202" s="2" t="s">
        <v>3418</v>
      </c>
      <c r="E202" s="2">
        <f t="shared" si="3"/>
        <v>131</v>
      </c>
    </row>
    <row r="203" spans="1:5">
      <c r="A203" s="2" t="s">
        <v>3465</v>
      </c>
      <c r="B203" s="2">
        <v>182</v>
      </c>
      <c r="C203" s="10" t="s">
        <v>3277</v>
      </c>
      <c r="D203" s="2" t="s">
        <v>3418</v>
      </c>
      <c r="E203" s="2">
        <f t="shared" si="3"/>
        <v>131</v>
      </c>
    </row>
    <row r="204" spans="1:5">
      <c r="A204" s="2" t="s">
        <v>3466</v>
      </c>
      <c r="B204" s="2">
        <v>49</v>
      </c>
      <c r="C204" s="10" t="s">
        <v>3277</v>
      </c>
      <c r="D204" s="2" t="s">
        <v>3418</v>
      </c>
      <c r="E204" s="2">
        <f t="shared" si="3"/>
        <v>131</v>
      </c>
    </row>
    <row r="205" spans="1:5">
      <c r="A205" s="2" t="s">
        <v>3467</v>
      </c>
      <c r="B205" s="2">
        <v>194</v>
      </c>
      <c r="C205" s="10" t="s">
        <v>3277</v>
      </c>
      <c r="D205" s="2" t="s">
        <v>3418</v>
      </c>
      <c r="E205" s="2">
        <f t="shared" si="3"/>
        <v>131</v>
      </c>
    </row>
    <row r="206" spans="1:5">
      <c r="A206" s="2" t="s">
        <v>3468</v>
      </c>
      <c r="B206" s="2">
        <v>1636</v>
      </c>
      <c r="C206" s="10" t="s">
        <v>3277</v>
      </c>
      <c r="D206" s="2" t="s">
        <v>3418</v>
      </c>
      <c r="E206" s="2">
        <f t="shared" si="3"/>
        <v>131</v>
      </c>
    </row>
    <row r="207" spans="1:5">
      <c r="A207" s="2" t="s">
        <v>3469</v>
      </c>
      <c r="B207" s="2">
        <v>93</v>
      </c>
      <c r="C207" s="10" t="s">
        <v>3277</v>
      </c>
      <c r="D207" s="2" t="s">
        <v>3418</v>
      </c>
      <c r="E207" s="2">
        <f t="shared" si="3"/>
        <v>131</v>
      </c>
    </row>
    <row r="208" spans="1:5">
      <c r="A208" s="2" t="s">
        <v>3301</v>
      </c>
      <c r="B208" s="2">
        <v>518</v>
      </c>
      <c r="C208" s="10" t="s">
        <v>3277</v>
      </c>
      <c r="D208" s="2" t="s">
        <v>3418</v>
      </c>
      <c r="E208" s="2">
        <f t="shared" si="3"/>
        <v>131</v>
      </c>
    </row>
    <row r="209" spans="1:5">
      <c r="A209" s="2" t="s">
        <v>3470</v>
      </c>
      <c r="B209" s="2">
        <v>294</v>
      </c>
      <c r="C209" s="10" t="s">
        <v>3277</v>
      </c>
      <c r="D209" s="2" t="s">
        <v>3418</v>
      </c>
      <c r="E209" s="2">
        <f t="shared" si="3"/>
        <v>131</v>
      </c>
    </row>
    <row r="210" spans="1:5">
      <c r="A210" s="2" t="s">
        <v>3276</v>
      </c>
      <c r="B210" s="2">
        <v>133</v>
      </c>
      <c r="C210" s="10" t="s">
        <v>3277</v>
      </c>
      <c r="D210" s="2" t="s">
        <v>3418</v>
      </c>
      <c r="E210" s="2">
        <f t="shared" si="3"/>
        <v>131</v>
      </c>
    </row>
    <row r="211" spans="1:5">
      <c r="A211" s="2" t="s">
        <v>3471</v>
      </c>
      <c r="B211" s="2">
        <v>432</v>
      </c>
      <c r="C211" s="10" t="s">
        <v>3277</v>
      </c>
      <c r="D211" s="2" t="s">
        <v>3418</v>
      </c>
      <c r="E211" s="2">
        <f t="shared" si="3"/>
        <v>131</v>
      </c>
    </row>
    <row r="212" spans="1:5">
      <c r="A212" s="2" t="s">
        <v>3443</v>
      </c>
      <c r="B212" s="2">
        <v>96</v>
      </c>
      <c r="C212" s="10" t="s">
        <v>3277</v>
      </c>
      <c r="D212" s="2" t="s">
        <v>3418</v>
      </c>
      <c r="E212" s="2">
        <f t="shared" si="3"/>
        <v>131</v>
      </c>
    </row>
    <row r="213" spans="1:5">
      <c r="A213" s="2" t="s">
        <v>3472</v>
      </c>
      <c r="B213" s="2">
        <v>299</v>
      </c>
      <c r="C213" s="10" t="s">
        <v>3277</v>
      </c>
      <c r="D213" s="2" t="s">
        <v>3418</v>
      </c>
      <c r="E213" s="2">
        <f t="shared" si="3"/>
        <v>131</v>
      </c>
    </row>
    <row r="214" spans="1:5">
      <c r="A214" s="2" t="s">
        <v>3473</v>
      </c>
      <c r="B214" s="2">
        <v>623</v>
      </c>
      <c r="C214" s="10" t="s">
        <v>3277</v>
      </c>
      <c r="D214" s="2" t="s">
        <v>3418</v>
      </c>
      <c r="E214" s="2">
        <f t="shared" si="3"/>
        <v>131</v>
      </c>
    </row>
    <row r="215" spans="1:5">
      <c r="A215" s="2" t="s">
        <v>3474</v>
      </c>
      <c r="B215" s="2">
        <v>153</v>
      </c>
      <c r="C215" s="10" t="s">
        <v>3277</v>
      </c>
      <c r="D215" s="2" t="s">
        <v>3418</v>
      </c>
      <c r="E215" s="2">
        <f t="shared" si="3"/>
        <v>131</v>
      </c>
    </row>
    <row r="216" spans="1:5">
      <c r="A216" s="2" t="s">
        <v>3475</v>
      </c>
      <c r="B216" s="2">
        <v>1111</v>
      </c>
      <c r="C216" s="10" t="s">
        <v>3277</v>
      </c>
      <c r="D216" s="2" t="s">
        <v>3418</v>
      </c>
      <c r="E216" s="2">
        <f t="shared" si="3"/>
        <v>131</v>
      </c>
    </row>
    <row r="217" spans="1:5">
      <c r="A217" s="2" t="s">
        <v>3476</v>
      </c>
      <c r="B217" s="2">
        <v>60</v>
      </c>
      <c r="C217" s="10" t="s">
        <v>3277</v>
      </c>
      <c r="D217" s="2" t="s">
        <v>3418</v>
      </c>
      <c r="E217" s="2">
        <f t="shared" si="3"/>
        <v>131</v>
      </c>
    </row>
    <row r="218" spans="1:5">
      <c r="A218" s="2" t="s">
        <v>3477</v>
      </c>
      <c r="B218" s="2">
        <v>219</v>
      </c>
      <c r="C218" s="10" t="s">
        <v>3277</v>
      </c>
      <c r="D218" s="2" t="s">
        <v>3418</v>
      </c>
      <c r="E218" s="2">
        <f t="shared" si="3"/>
        <v>131</v>
      </c>
    </row>
    <row r="219" spans="1:5">
      <c r="A219" s="2" t="s">
        <v>3478</v>
      </c>
      <c r="B219" s="2">
        <v>576</v>
      </c>
      <c r="C219" s="10" t="s">
        <v>3277</v>
      </c>
      <c r="D219" s="2" t="s">
        <v>3418</v>
      </c>
      <c r="E219" s="2">
        <f t="shared" si="3"/>
        <v>131</v>
      </c>
    </row>
    <row r="220" spans="1:5">
      <c r="A220" s="2" t="s">
        <v>3479</v>
      </c>
      <c r="B220" s="2">
        <v>284</v>
      </c>
      <c r="C220" s="10" t="s">
        <v>3277</v>
      </c>
      <c r="D220" s="2" t="s">
        <v>3418</v>
      </c>
      <c r="E220" s="2">
        <f t="shared" si="3"/>
        <v>131</v>
      </c>
    </row>
    <row r="221" spans="1:5">
      <c r="A221" s="2" t="s">
        <v>3480</v>
      </c>
      <c r="B221" s="2">
        <v>118</v>
      </c>
      <c r="C221" s="10" t="s">
        <v>3277</v>
      </c>
      <c r="D221" s="2" t="s">
        <v>3418</v>
      </c>
      <c r="E221" s="2">
        <f t="shared" si="3"/>
        <v>131</v>
      </c>
    </row>
    <row r="222" spans="1:5">
      <c r="A222" s="2" t="s">
        <v>3481</v>
      </c>
      <c r="B222" s="2">
        <v>106</v>
      </c>
      <c r="C222" s="10" t="s">
        <v>3277</v>
      </c>
      <c r="D222" s="2" t="s">
        <v>3418</v>
      </c>
      <c r="E222" s="2">
        <f t="shared" si="3"/>
        <v>131</v>
      </c>
    </row>
    <row r="223" spans="1:5">
      <c r="A223" s="2" t="s">
        <v>3304</v>
      </c>
      <c r="B223" s="2">
        <v>478</v>
      </c>
      <c r="C223" s="10" t="s">
        <v>3277</v>
      </c>
      <c r="D223" s="2" t="s">
        <v>3418</v>
      </c>
      <c r="E223" s="2">
        <f t="shared" si="3"/>
        <v>131</v>
      </c>
    </row>
    <row r="224" spans="1:5">
      <c r="A224" s="2" t="s">
        <v>3482</v>
      </c>
      <c r="B224" s="2">
        <v>57</v>
      </c>
      <c r="C224" s="10" t="s">
        <v>3277</v>
      </c>
      <c r="D224" s="2" t="s">
        <v>3418</v>
      </c>
      <c r="E224" s="2">
        <f t="shared" si="3"/>
        <v>131</v>
      </c>
    </row>
    <row r="225" spans="1:5">
      <c r="A225" s="2" t="s">
        <v>3483</v>
      </c>
      <c r="B225" s="2">
        <v>76</v>
      </c>
      <c r="C225" s="10" t="s">
        <v>3277</v>
      </c>
      <c r="D225" s="2" t="s">
        <v>3418</v>
      </c>
      <c r="E225" s="2">
        <f t="shared" si="3"/>
        <v>131</v>
      </c>
    </row>
    <row r="226" spans="1:5">
      <c r="A226" s="2" t="s">
        <v>3484</v>
      </c>
      <c r="B226" s="2">
        <v>95</v>
      </c>
      <c r="C226" s="10" t="s">
        <v>3277</v>
      </c>
      <c r="D226" s="2" t="s">
        <v>3418</v>
      </c>
      <c r="E226" s="2">
        <f t="shared" si="3"/>
        <v>131</v>
      </c>
    </row>
    <row r="227" spans="1:5">
      <c r="A227" s="2" t="s">
        <v>3436</v>
      </c>
      <c r="B227" s="2">
        <v>144</v>
      </c>
      <c r="C227" s="10" t="s">
        <v>3277</v>
      </c>
      <c r="D227" s="2" t="s">
        <v>3418</v>
      </c>
      <c r="E227" s="2">
        <f t="shared" si="3"/>
        <v>131</v>
      </c>
    </row>
    <row r="228" spans="1:5">
      <c r="A228" s="2" t="s">
        <v>3485</v>
      </c>
      <c r="B228" s="2">
        <v>412</v>
      </c>
      <c r="C228" s="10" t="s">
        <v>3277</v>
      </c>
      <c r="D228" s="2" t="s">
        <v>3418</v>
      </c>
      <c r="E228" s="2">
        <f t="shared" si="3"/>
        <v>131</v>
      </c>
    </row>
    <row r="229" spans="1:5">
      <c r="A229" s="2" t="s">
        <v>3486</v>
      </c>
      <c r="B229" s="2">
        <v>446</v>
      </c>
      <c r="C229" s="10" t="s">
        <v>3277</v>
      </c>
      <c r="D229" s="2" t="s">
        <v>3418</v>
      </c>
      <c r="E229" s="2">
        <f t="shared" si="3"/>
        <v>131</v>
      </c>
    </row>
    <row r="230" spans="1:5">
      <c r="A230" s="2" t="s">
        <v>3487</v>
      </c>
      <c r="B230" s="2">
        <v>174</v>
      </c>
      <c r="C230" s="10" t="s">
        <v>3277</v>
      </c>
      <c r="D230" s="2" t="s">
        <v>3418</v>
      </c>
      <c r="E230" s="2">
        <f t="shared" si="3"/>
        <v>131</v>
      </c>
    </row>
    <row r="231" spans="1:5">
      <c r="A231" s="2" t="s">
        <v>3488</v>
      </c>
      <c r="B231" s="2">
        <v>242</v>
      </c>
      <c r="C231" s="10" t="s">
        <v>3277</v>
      </c>
      <c r="D231" s="2" t="s">
        <v>3418</v>
      </c>
      <c r="E231" s="2">
        <f t="shared" si="3"/>
        <v>131</v>
      </c>
    </row>
    <row r="232" spans="1:5">
      <c r="A232" s="2" t="s">
        <v>3489</v>
      </c>
      <c r="B232" s="2">
        <v>132</v>
      </c>
      <c r="C232" s="10" t="s">
        <v>3277</v>
      </c>
      <c r="D232" s="2" t="s">
        <v>3418</v>
      </c>
      <c r="E232" s="2">
        <f t="shared" si="3"/>
        <v>131</v>
      </c>
    </row>
    <row r="233" spans="1:5">
      <c r="A233" s="2" t="s">
        <v>3490</v>
      </c>
      <c r="B233" s="2">
        <v>70</v>
      </c>
      <c r="C233" s="10" t="s">
        <v>3277</v>
      </c>
      <c r="D233" s="2" t="s">
        <v>3418</v>
      </c>
      <c r="E233" s="2">
        <f t="shared" si="3"/>
        <v>131</v>
      </c>
    </row>
    <row r="234" spans="1:5">
      <c r="A234" s="2" t="s">
        <v>3491</v>
      </c>
      <c r="B234" s="2">
        <v>404</v>
      </c>
      <c r="C234" s="10" t="s">
        <v>3277</v>
      </c>
      <c r="D234" s="2" t="s">
        <v>3418</v>
      </c>
      <c r="E234" s="2">
        <f t="shared" si="3"/>
        <v>131</v>
      </c>
    </row>
    <row r="235" spans="1:5">
      <c r="A235" s="2" t="s">
        <v>3492</v>
      </c>
      <c r="B235" s="2">
        <v>596</v>
      </c>
      <c r="C235" s="10" t="s">
        <v>3277</v>
      </c>
      <c r="D235" s="2" t="s">
        <v>3418</v>
      </c>
      <c r="E235" s="2">
        <f t="shared" si="3"/>
        <v>131</v>
      </c>
    </row>
    <row r="236" spans="1:5">
      <c r="A236" s="2" t="s">
        <v>3493</v>
      </c>
      <c r="B236" s="2">
        <v>262</v>
      </c>
      <c r="C236" s="10" t="s">
        <v>3277</v>
      </c>
      <c r="D236" s="2" t="s">
        <v>3418</v>
      </c>
      <c r="E236" s="2">
        <f t="shared" si="3"/>
        <v>131</v>
      </c>
    </row>
    <row r="237" spans="1:5">
      <c r="A237" s="2" t="s">
        <v>3494</v>
      </c>
      <c r="B237" s="2">
        <v>300</v>
      </c>
      <c r="C237" s="10" t="s">
        <v>3277</v>
      </c>
      <c r="D237" s="2" t="s">
        <v>3418</v>
      </c>
      <c r="E237" s="2">
        <f t="shared" si="3"/>
        <v>131</v>
      </c>
    </row>
    <row r="238" spans="1:5">
      <c r="A238" s="2" t="s">
        <v>3343</v>
      </c>
      <c r="B238" s="2">
        <v>20</v>
      </c>
      <c r="C238" s="10" t="s">
        <v>3277</v>
      </c>
      <c r="D238" s="2" t="s">
        <v>3418</v>
      </c>
      <c r="E238" s="2">
        <f t="shared" si="3"/>
        <v>131</v>
      </c>
    </row>
    <row r="239" spans="1:5">
      <c r="A239" s="2" t="s">
        <v>3495</v>
      </c>
      <c r="B239" s="2">
        <v>179</v>
      </c>
      <c r="C239" s="10" t="s">
        <v>3277</v>
      </c>
      <c r="D239" s="2" t="s">
        <v>3418</v>
      </c>
      <c r="E239" s="2">
        <f t="shared" si="3"/>
        <v>131</v>
      </c>
    </row>
    <row r="240" spans="1:5">
      <c r="A240" s="2" t="s">
        <v>3496</v>
      </c>
      <c r="B240" s="2">
        <v>119</v>
      </c>
      <c r="C240" s="10" t="s">
        <v>3277</v>
      </c>
      <c r="D240" s="2" t="s">
        <v>3418</v>
      </c>
      <c r="E240" s="2">
        <f t="shared" si="3"/>
        <v>131</v>
      </c>
    </row>
    <row r="241" spans="1:5">
      <c r="A241" s="2" t="s">
        <v>3497</v>
      </c>
      <c r="B241" s="2">
        <v>311</v>
      </c>
      <c r="C241" s="10" t="s">
        <v>3277</v>
      </c>
      <c r="D241" s="2" t="s">
        <v>3418</v>
      </c>
      <c r="E241" s="2">
        <f t="shared" si="3"/>
        <v>131</v>
      </c>
    </row>
    <row r="242" spans="1:5">
      <c r="A242" s="2" t="s">
        <v>3376</v>
      </c>
      <c r="B242" s="2">
        <v>192</v>
      </c>
      <c r="C242" s="10" t="s">
        <v>3277</v>
      </c>
      <c r="D242" s="2" t="s">
        <v>3418</v>
      </c>
      <c r="E242" s="2">
        <f t="shared" si="3"/>
        <v>131</v>
      </c>
    </row>
    <row r="243" spans="1:5">
      <c r="A243" s="2" t="s">
        <v>3498</v>
      </c>
      <c r="B243" s="2">
        <v>426</v>
      </c>
      <c r="C243" s="10" t="s">
        <v>3277</v>
      </c>
      <c r="D243" s="2" t="s">
        <v>3418</v>
      </c>
      <c r="E243" s="2">
        <f t="shared" si="3"/>
        <v>131</v>
      </c>
    </row>
    <row r="244" spans="1:5">
      <c r="A244" s="2" t="s">
        <v>3499</v>
      </c>
      <c r="B244" s="2">
        <v>81</v>
      </c>
      <c r="C244" s="10" t="s">
        <v>3277</v>
      </c>
      <c r="D244" s="2" t="s">
        <v>3418</v>
      </c>
      <c r="E244" s="2">
        <f t="shared" si="3"/>
        <v>131</v>
      </c>
    </row>
    <row r="245" spans="1:5">
      <c r="A245" s="2" t="s">
        <v>3310</v>
      </c>
      <c r="B245" s="2">
        <v>35</v>
      </c>
      <c r="C245" s="10" t="s">
        <v>3277</v>
      </c>
      <c r="D245" s="2" t="s">
        <v>3418</v>
      </c>
      <c r="E245" s="2">
        <f t="shared" si="3"/>
        <v>131</v>
      </c>
    </row>
    <row r="246" spans="1:5">
      <c r="A246" s="2" t="s">
        <v>3460</v>
      </c>
      <c r="B246" s="2">
        <v>243</v>
      </c>
      <c r="C246" s="10" t="s">
        <v>3277</v>
      </c>
      <c r="D246" s="2" t="s">
        <v>3418</v>
      </c>
      <c r="E246" s="2">
        <f t="shared" si="3"/>
        <v>131</v>
      </c>
    </row>
    <row r="247" spans="1:5">
      <c r="A247" s="2" t="s">
        <v>3500</v>
      </c>
      <c r="B247" s="2">
        <v>373</v>
      </c>
      <c r="C247" s="10" t="s">
        <v>3277</v>
      </c>
      <c r="D247" s="2" t="s">
        <v>3418</v>
      </c>
      <c r="E247" s="2">
        <f t="shared" si="3"/>
        <v>131</v>
      </c>
    </row>
    <row r="248" spans="1:5">
      <c r="A248" s="2" t="s">
        <v>3501</v>
      </c>
      <c r="B248" s="2">
        <v>611</v>
      </c>
      <c r="C248" s="10" t="s">
        <v>3277</v>
      </c>
      <c r="D248" s="2" t="s">
        <v>3418</v>
      </c>
      <c r="E248" s="2">
        <f t="shared" si="3"/>
        <v>131</v>
      </c>
    </row>
    <row r="249" spans="1:5">
      <c r="A249" s="2" t="s">
        <v>3502</v>
      </c>
      <c r="B249" s="2">
        <v>229</v>
      </c>
      <c r="C249" s="10" t="s">
        <v>3277</v>
      </c>
      <c r="D249" s="2" t="s">
        <v>3418</v>
      </c>
      <c r="E249" s="2">
        <f t="shared" si="3"/>
        <v>131</v>
      </c>
    </row>
    <row r="250" spans="1:5">
      <c r="A250" s="2" t="s">
        <v>3319</v>
      </c>
      <c r="B250" s="2">
        <v>83</v>
      </c>
      <c r="C250" s="10" t="s">
        <v>3277</v>
      </c>
      <c r="D250" s="2" t="s">
        <v>3418</v>
      </c>
      <c r="E250" s="2">
        <f t="shared" si="3"/>
        <v>131</v>
      </c>
    </row>
    <row r="251" spans="1:5">
      <c r="A251" s="2" t="s">
        <v>3290</v>
      </c>
      <c r="B251" s="2">
        <v>116</v>
      </c>
      <c r="C251" s="10" t="s">
        <v>3277</v>
      </c>
      <c r="D251" s="2" t="s">
        <v>3418</v>
      </c>
      <c r="E251" s="2">
        <f t="shared" si="3"/>
        <v>131</v>
      </c>
    </row>
    <row r="252" spans="1:5">
      <c r="A252" s="2" t="s">
        <v>3280</v>
      </c>
      <c r="B252" s="2">
        <v>201</v>
      </c>
      <c r="C252" s="10" t="s">
        <v>3277</v>
      </c>
      <c r="D252" s="2" t="s">
        <v>3418</v>
      </c>
      <c r="E252" s="2">
        <f t="shared" si="3"/>
        <v>131</v>
      </c>
    </row>
    <row r="253" spans="1:5">
      <c r="A253" s="2" t="s">
        <v>3503</v>
      </c>
      <c r="B253" s="2">
        <v>361</v>
      </c>
      <c r="C253" s="10" t="s">
        <v>3277</v>
      </c>
      <c r="D253" s="2" t="s">
        <v>3418</v>
      </c>
      <c r="E253" s="2">
        <f t="shared" si="3"/>
        <v>131</v>
      </c>
    </row>
    <row r="254" spans="1:5">
      <c r="A254" s="2" t="s">
        <v>3504</v>
      </c>
      <c r="B254" s="2">
        <v>89</v>
      </c>
      <c r="C254" s="10" t="s">
        <v>3277</v>
      </c>
      <c r="D254" s="2" t="s">
        <v>3418</v>
      </c>
      <c r="E254" s="2">
        <f t="shared" si="3"/>
        <v>131</v>
      </c>
    </row>
    <row r="255" spans="1:5">
      <c r="A255" s="2" t="s">
        <v>3358</v>
      </c>
      <c r="B255" s="2">
        <v>335</v>
      </c>
      <c r="C255" s="10" t="s">
        <v>3277</v>
      </c>
      <c r="D255" s="2" t="s">
        <v>3418</v>
      </c>
      <c r="E255" s="2">
        <f t="shared" si="3"/>
        <v>131</v>
      </c>
    </row>
    <row r="256" spans="1:5">
      <c r="A256" s="2" t="s">
        <v>3505</v>
      </c>
      <c r="B256" s="2">
        <v>54</v>
      </c>
      <c r="C256" s="10" t="s">
        <v>3277</v>
      </c>
      <c r="D256" s="2" t="s">
        <v>3418</v>
      </c>
      <c r="E256" s="2">
        <f t="shared" si="3"/>
        <v>131</v>
      </c>
    </row>
    <row r="257" spans="1:5">
      <c r="A257" s="2" t="s">
        <v>3506</v>
      </c>
      <c r="B257" s="2">
        <v>81</v>
      </c>
      <c r="C257" s="10" t="s">
        <v>3277</v>
      </c>
      <c r="D257" s="2" t="s">
        <v>3418</v>
      </c>
      <c r="E257" s="2">
        <f t="shared" si="3"/>
        <v>131</v>
      </c>
    </row>
    <row r="258" spans="1:5">
      <c r="A258" s="2" t="s">
        <v>3507</v>
      </c>
      <c r="B258" s="2">
        <v>22</v>
      </c>
      <c r="C258" s="10" t="s">
        <v>3277</v>
      </c>
      <c r="D258" s="2" t="s">
        <v>3418</v>
      </c>
      <c r="E258" s="2">
        <f t="shared" si="3"/>
        <v>131</v>
      </c>
    </row>
    <row r="259" spans="1:5">
      <c r="A259" s="2" t="s">
        <v>3508</v>
      </c>
      <c r="B259" s="2">
        <v>26</v>
      </c>
      <c r="C259" s="10" t="s">
        <v>3277</v>
      </c>
      <c r="D259" s="2" t="s">
        <v>3418</v>
      </c>
      <c r="E259" s="2">
        <f t="shared" ref="E259:E322" si="4">COUNTIF(D:D,D259)</f>
        <v>131</v>
      </c>
    </row>
    <row r="260" spans="1:5">
      <c r="A260" s="2" t="s">
        <v>3509</v>
      </c>
      <c r="B260" s="2">
        <v>218</v>
      </c>
      <c r="C260" s="10" t="s">
        <v>3277</v>
      </c>
      <c r="D260" s="2" t="s">
        <v>3418</v>
      </c>
      <c r="E260" s="2">
        <f t="shared" si="4"/>
        <v>131</v>
      </c>
    </row>
    <row r="261" spans="1:5">
      <c r="A261" s="2" t="s">
        <v>3510</v>
      </c>
      <c r="B261" s="2">
        <v>167</v>
      </c>
      <c r="C261" s="10" t="s">
        <v>3277</v>
      </c>
      <c r="D261" s="2" t="s">
        <v>3418</v>
      </c>
      <c r="E261" s="2">
        <f t="shared" si="4"/>
        <v>131</v>
      </c>
    </row>
    <row r="262" spans="1:5">
      <c r="A262" s="2" t="s">
        <v>3475</v>
      </c>
      <c r="B262" s="2">
        <v>1074</v>
      </c>
      <c r="C262" s="10" t="s">
        <v>3277</v>
      </c>
      <c r="D262" s="2" t="s">
        <v>3418</v>
      </c>
      <c r="E262" s="2">
        <f t="shared" si="4"/>
        <v>131</v>
      </c>
    </row>
    <row r="263" spans="1:5">
      <c r="A263" s="2" t="s">
        <v>3511</v>
      </c>
      <c r="B263" s="2">
        <v>370</v>
      </c>
      <c r="C263" s="10" t="s">
        <v>3277</v>
      </c>
      <c r="D263" s="2" t="s">
        <v>3418</v>
      </c>
      <c r="E263" s="2">
        <f t="shared" si="4"/>
        <v>131</v>
      </c>
    </row>
    <row r="264" spans="1:5">
      <c r="A264" s="2" t="s">
        <v>3512</v>
      </c>
      <c r="B264" s="2">
        <v>362</v>
      </c>
      <c r="C264" s="10" t="s">
        <v>3277</v>
      </c>
      <c r="D264" s="2" t="s">
        <v>3418</v>
      </c>
      <c r="E264" s="2">
        <f t="shared" si="4"/>
        <v>131</v>
      </c>
    </row>
    <row r="265" spans="1:5">
      <c r="A265" s="2" t="s">
        <v>3293</v>
      </c>
      <c r="B265" s="2">
        <v>391</v>
      </c>
      <c r="C265" s="10" t="s">
        <v>3277</v>
      </c>
      <c r="D265" s="2" t="s">
        <v>3418</v>
      </c>
      <c r="E265" s="2">
        <f t="shared" si="4"/>
        <v>131</v>
      </c>
    </row>
    <row r="266" spans="1:5">
      <c r="A266" s="2" t="s">
        <v>3513</v>
      </c>
      <c r="B266" s="2">
        <v>359</v>
      </c>
      <c r="C266" s="10" t="s">
        <v>3277</v>
      </c>
      <c r="D266" s="2" t="s">
        <v>3418</v>
      </c>
      <c r="E266" s="2">
        <f t="shared" si="4"/>
        <v>131</v>
      </c>
    </row>
    <row r="267" spans="1:5">
      <c r="A267" s="2" t="s">
        <v>3403</v>
      </c>
      <c r="B267" s="2">
        <v>283</v>
      </c>
      <c r="C267" s="10" t="s">
        <v>3277</v>
      </c>
      <c r="D267" s="2" t="s">
        <v>3418</v>
      </c>
      <c r="E267" s="2">
        <f t="shared" si="4"/>
        <v>131</v>
      </c>
    </row>
    <row r="268" spans="1:5">
      <c r="A268" s="2" t="s">
        <v>3514</v>
      </c>
      <c r="B268" s="2">
        <v>204</v>
      </c>
      <c r="C268" s="10" t="s">
        <v>3277</v>
      </c>
      <c r="D268" s="2" t="s">
        <v>3418</v>
      </c>
      <c r="E268" s="2">
        <f t="shared" si="4"/>
        <v>131</v>
      </c>
    </row>
    <row r="269" spans="1:5">
      <c r="A269" s="2" t="s">
        <v>3401</v>
      </c>
      <c r="B269" s="2">
        <v>36</v>
      </c>
      <c r="C269" s="10" t="s">
        <v>3277</v>
      </c>
      <c r="D269" s="2" t="s">
        <v>3418</v>
      </c>
      <c r="E269" s="2">
        <f t="shared" si="4"/>
        <v>131</v>
      </c>
    </row>
    <row r="270" spans="1:5">
      <c r="A270" s="2" t="s">
        <v>3515</v>
      </c>
      <c r="B270" s="2">
        <v>86</v>
      </c>
      <c r="C270" s="10" t="s">
        <v>3277</v>
      </c>
      <c r="D270" s="2" t="s">
        <v>3418</v>
      </c>
      <c r="E270" s="2">
        <f t="shared" si="4"/>
        <v>131</v>
      </c>
    </row>
    <row r="271" spans="1:5">
      <c r="A271" s="2" t="s">
        <v>3516</v>
      </c>
      <c r="B271" s="2">
        <v>553</v>
      </c>
      <c r="C271" s="10" t="s">
        <v>3277</v>
      </c>
      <c r="D271" s="2" t="s">
        <v>3418</v>
      </c>
      <c r="E271" s="2">
        <f t="shared" si="4"/>
        <v>131</v>
      </c>
    </row>
    <row r="272" spans="1:5">
      <c r="A272" s="2" t="s">
        <v>3517</v>
      </c>
      <c r="B272" s="2">
        <v>303</v>
      </c>
      <c r="C272" s="10" t="s">
        <v>3277</v>
      </c>
      <c r="D272" s="2" t="s">
        <v>3418</v>
      </c>
      <c r="E272" s="2">
        <f t="shared" si="4"/>
        <v>131</v>
      </c>
    </row>
    <row r="273" spans="1:5">
      <c r="A273" s="2" t="s">
        <v>3518</v>
      </c>
      <c r="B273" s="2">
        <v>78</v>
      </c>
      <c r="C273" s="10" t="s">
        <v>3277</v>
      </c>
      <c r="D273" s="2" t="s">
        <v>3418</v>
      </c>
      <c r="E273" s="2">
        <f t="shared" si="4"/>
        <v>131</v>
      </c>
    </row>
    <row r="274" spans="1:5">
      <c r="A274" s="2" t="s">
        <v>3519</v>
      </c>
      <c r="B274" s="2">
        <v>431</v>
      </c>
      <c r="C274" s="10" t="s">
        <v>3277</v>
      </c>
      <c r="D274" s="2" t="s">
        <v>3418</v>
      </c>
      <c r="E274" s="2">
        <f t="shared" si="4"/>
        <v>131</v>
      </c>
    </row>
    <row r="275" spans="1:5">
      <c r="A275" s="2" t="s">
        <v>3520</v>
      </c>
      <c r="B275" s="2">
        <v>728</v>
      </c>
      <c r="C275" s="10" t="s">
        <v>3277</v>
      </c>
      <c r="D275" s="2" t="s">
        <v>3418</v>
      </c>
      <c r="E275" s="2">
        <f t="shared" si="4"/>
        <v>131</v>
      </c>
    </row>
    <row r="276" spans="1:5">
      <c r="A276" s="2" t="s">
        <v>3521</v>
      </c>
      <c r="B276" s="2">
        <v>263</v>
      </c>
      <c r="C276" s="10" t="s">
        <v>3277</v>
      </c>
      <c r="D276" s="2" t="s">
        <v>3418</v>
      </c>
      <c r="E276" s="2">
        <f t="shared" si="4"/>
        <v>131</v>
      </c>
    </row>
    <row r="277" spans="1:5">
      <c r="A277" s="2" t="s">
        <v>3522</v>
      </c>
      <c r="B277" s="2">
        <v>44</v>
      </c>
      <c r="C277" s="10" t="s">
        <v>3277</v>
      </c>
      <c r="D277" s="2" t="s">
        <v>1350</v>
      </c>
      <c r="E277" s="2">
        <f t="shared" si="4"/>
        <v>75</v>
      </c>
    </row>
    <row r="278" spans="1:5">
      <c r="A278" s="2" t="s">
        <v>3523</v>
      </c>
      <c r="B278" s="2">
        <v>137</v>
      </c>
      <c r="C278" s="10" t="s">
        <v>3277</v>
      </c>
      <c r="D278" s="2" t="s">
        <v>1350</v>
      </c>
      <c r="E278" s="2">
        <f t="shared" si="4"/>
        <v>75</v>
      </c>
    </row>
    <row r="279" spans="1:5">
      <c r="A279" s="2" t="s">
        <v>3435</v>
      </c>
      <c r="B279" s="2">
        <v>79</v>
      </c>
      <c r="C279" s="10" t="s">
        <v>3277</v>
      </c>
      <c r="D279" s="2" t="s">
        <v>1350</v>
      </c>
      <c r="E279" s="2">
        <f t="shared" si="4"/>
        <v>75</v>
      </c>
    </row>
    <row r="280" spans="1:5">
      <c r="A280" s="2" t="s">
        <v>3524</v>
      </c>
      <c r="B280" s="2">
        <v>44</v>
      </c>
      <c r="C280" s="10" t="s">
        <v>3277</v>
      </c>
      <c r="D280" s="2" t="s">
        <v>1350</v>
      </c>
      <c r="E280" s="2">
        <f t="shared" si="4"/>
        <v>75</v>
      </c>
    </row>
    <row r="281" spans="1:5">
      <c r="A281" s="2" t="s">
        <v>3525</v>
      </c>
      <c r="B281" s="2">
        <v>320</v>
      </c>
      <c r="C281" s="10" t="s">
        <v>3277</v>
      </c>
      <c r="D281" s="2" t="s">
        <v>1350</v>
      </c>
      <c r="E281" s="2">
        <f t="shared" si="4"/>
        <v>75</v>
      </c>
    </row>
    <row r="282" spans="1:5">
      <c r="A282" s="2" t="s">
        <v>3526</v>
      </c>
      <c r="B282" s="2">
        <v>322</v>
      </c>
      <c r="C282" s="10" t="s">
        <v>3277</v>
      </c>
      <c r="D282" s="2" t="s">
        <v>1350</v>
      </c>
      <c r="E282" s="2">
        <f t="shared" si="4"/>
        <v>75</v>
      </c>
    </row>
    <row r="283" spans="1:5">
      <c r="A283" s="2" t="s">
        <v>3527</v>
      </c>
      <c r="B283" s="2">
        <v>219</v>
      </c>
      <c r="C283" s="10" t="s">
        <v>3277</v>
      </c>
      <c r="D283" s="2" t="s">
        <v>1350</v>
      </c>
      <c r="E283" s="2">
        <f t="shared" si="4"/>
        <v>75</v>
      </c>
    </row>
    <row r="284" spans="1:5">
      <c r="A284" s="2" t="s">
        <v>3528</v>
      </c>
      <c r="B284" s="2">
        <v>253</v>
      </c>
      <c r="C284" s="10" t="s">
        <v>3277</v>
      </c>
      <c r="D284" s="2" t="s">
        <v>1350</v>
      </c>
      <c r="E284" s="2">
        <f t="shared" si="4"/>
        <v>75</v>
      </c>
    </row>
    <row r="285" spans="1:5">
      <c r="A285" s="2" t="s">
        <v>3529</v>
      </c>
      <c r="B285" s="2">
        <v>353</v>
      </c>
      <c r="C285" s="10" t="s">
        <v>3277</v>
      </c>
      <c r="D285" s="2" t="s">
        <v>1350</v>
      </c>
      <c r="E285" s="2">
        <f t="shared" si="4"/>
        <v>75</v>
      </c>
    </row>
    <row r="286" spans="1:5">
      <c r="A286" s="2" t="s">
        <v>3357</v>
      </c>
      <c r="B286" s="2">
        <v>373</v>
      </c>
      <c r="C286" s="10" t="s">
        <v>3277</v>
      </c>
      <c r="D286" s="2" t="s">
        <v>1350</v>
      </c>
      <c r="E286" s="2">
        <f t="shared" si="4"/>
        <v>75</v>
      </c>
    </row>
    <row r="287" spans="1:5">
      <c r="A287" s="2" t="s">
        <v>3530</v>
      </c>
      <c r="B287" s="2">
        <v>373</v>
      </c>
      <c r="C287" s="10" t="s">
        <v>3277</v>
      </c>
      <c r="D287" s="2" t="s">
        <v>1350</v>
      </c>
      <c r="E287" s="2">
        <f t="shared" si="4"/>
        <v>75</v>
      </c>
    </row>
    <row r="288" spans="1:5">
      <c r="A288" s="2" t="s">
        <v>3531</v>
      </c>
      <c r="B288" s="2">
        <v>38</v>
      </c>
      <c r="C288" s="10" t="s">
        <v>3277</v>
      </c>
      <c r="D288" s="2" t="s">
        <v>1350</v>
      </c>
      <c r="E288" s="2">
        <f t="shared" si="4"/>
        <v>75</v>
      </c>
    </row>
    <row r="289" spans="1:5">
      <c r="A289" s="2" t="s">
        <v>3532</v>
      </c>
      <c r="B289" s="2">
        <v>148</v>
      </c>
      <c r="C289" s="10" t="s">
        <v>3277</v>
      </c>
      <c r="D289" s="2" t="s">
        <v>1350</v>
      </c>
      <c r="E289" s="2">
        <f t="shared" si="4"/>
        <v>75</v>
      </c>
    </row>
    <row r="290" spans="1:5">
      <c r="A290" s="2" t="s">
        <v>3533</v>
      </c>
      <c r="B290" s="2">
        <v>524</v>
      </c>
      <c r="C290" s="10" t="s">
        <v>3277</v>
      </c>
      <c r="D290" s="2" t="s">
        <v>1350</v>
      </c>
      <c r="E290" s="2">
        <f t="shared" si="4"/>
        <v>75</v>
      </c>
    </row>
    <row r="291" spans="1:5">
      <c r="A291" s="2" t="s">
        <v>3534</v>
      </c>
      <c r="B291" s="2">
        <v>50</v>
      </c>
      <c r="C291" s="10" t="s">
        <v>3277</v>
      </c>
      <c r="D291" s="2" t="s">
        <v>1350</v>
      </c>
      <c r="E291" s="2">
        <f t="shared" si="4"/>
        <v>75</v>
      </c>
    </row>
    <row r="292" spans="1:5">
      <c r="A292" s="2" t="s">
        <v>3535</v>
      </c>
      <c r="B292" s="2">
        <v>402</v>
      </c>
      <c r="C292" s="10" t="s">
        <v>3277</v>
      </c>
      <c r="D292" s="2" t="s">
        <v>1350</v>
      </c>
      <c r="E292" s="2">
        <f t="shared" si="4"/>
        <v>75</v>
      </c>
    </row>
    <row r="293" spans="1:5">
      <c r="A293" s="2" t="s">
        <v>3536</v>
      </c>
      <c r="B293" s="2">
        <v>201</v>
      </c>
      <c r="C293" s="10" t="s">
        <v>3277</v>
      </c>
      <c r="D293" s="2" t="s">
        <v>1350</v>
      </c>
      <c r="E293" s="2">
        <f t="shared" si="4"/>
        <v>75</v>
      </c>
    </row>
    <row r="294" spans="1:5">
      <c r="A294" s="2" t="s">
        <v>3444</v>
      </c>
      <c r="B294" s="2">
        <v>470</v>
      </c>
      <c r="C294" s="10" t="s">
        <v>3277</v>
      </c>
      <c r="D294" s="2" t="s">
        <v>1350</v>
      </c>
      <c r="E294" s="2">
        <f t="shared" si="4"/>
        <v>75</v>
      </c>
    </row>
    <row r="295" spans="1:5">
      <c r="A295" s="2" t="s">
        <v>3537</v>
      </c>
      <c r="B295" s="2">
        <v>184</v>
      </c>
      <c r="C295" s="10" t="s">
        <v>3277</v>
      </c>
      <c r="D295" s="2" t="s">
        <v>1350</v>
      </c>
      <c r="E295" s="2">
        <f t="shared" si="4"/>
        <v>75</v>
      </c>
    </row>
    <row r="296" spans="1:5">
      <c r="A296" s="2" t="s">
        <v>3538</v>
      </c>
      <c r="B296" s="2">
        <v>154</v>
      </c>
      <c r="C296" s="10" t="s">
        <v>3277</v>
      </c>
      <c r="D296" s="2" t="s">
        <v>1350</v>
      </c>
      <c r="E296" s="2">
        <f t="shared" si="4"/>
        <v>75</v>
      </c>
    </row>
    <row r="297" spans="1:5">
      <c r="A297" s="2" t="s">
        <v>3539</v>
      </c>
      <c r="B297" s="2">
        <v>136</v>
      </c>
      <c r="C297" s="10" t="s">
        <v>3277</v>
      </c>
      <c r="D297" s="2" t="s">
        <v>1350</v>
      </c>
      <c r="E297" s="2">
        <f t="shared" si="4"/>
        <v>75</v>
      </c>
    </row>
    <row r="298" spans="1:5">
      <c r="A298" s="2" t="s">
        <v>3540</v>
      </c>
      <c r="B298" s="2">
        <v>179</v>
      </c>
      <c r="C298" s="10" t="s">
        <v>3277</v>
      </c>
      <c r="D298" s="2" t="s">
        <v>1350</v>
      </c>
      <c r="E298" s="2">
        <f t="shared" si="4"/>
        <v>75</v>
      </c>
    </row>
    <row r="299" spans="1:5">
      <c r="A299" s="2" t="s">
        <v>3541</v>
      </c>
      <c r="B299" s="2">
        <v>191</v>
      </c>
      <c r="C299" s="10" t="s">
        <v>3277</v>
      </c>
      <c r="D299" s="2" t="s">
        <v>1350</v>
      </c>
      <c r="E299" s="2">
        <f t="shared" si="4"/>
        <v>75</v>
      </c>
    </row>
    <row r="300" spans="1:5">
      <c r="A300" s="2" t="s">
        <v>3542</v>
      </c>
      <c r="B300" s="2">
        <v>567</v>
      </c>
      <c r="C300" s="10" t="s">
        <v>3277</v>
      </c>
      <c r="D300" s="2" t="s">
        <v>1350</v>
      </c>
      <c r="E300" s="2">
        <f t="shared" si="4"/>
        <v>75</v>
      </c>
    </row>
    <row r="301" spans="1:5">
      <c r="A301" s="2" t="s">
        <v>3499</v>
      </c>
      <c r="B301" s="2">
        <v>110</v>
      </c>
      <c r="C301" s="10" t="s">
        <v>3277</v>
      </c>
      <c r="D301" s="2" t="s">
        <v>1350</v>
      </c>
      <c r="E301" s="2">
        <f t="shared" si="4"/>
        <v>75</v>
      </c>
    </row>
    <row r="302" spans="1:5">
      <c r="A302" s="2" t="s">
        <v>3543</v>
      </c>
      <c r="B302" s="2">
        <v>224</v>
      </c>
      <c r="C302" s="10" t="s">
        <v>3277</v>
      </c>
      <c r="D302" s="2" t="s">
        <v>1350</v>
      </c>
      <c r="E302" s="2">
        <f t="shared" si="4"/>
        <v>75</v>
      </c>
    </row>
    <row r="303" spans="1:5">
      <c r="A303" s="2" t="s">
        <v>3544</v>
      </c>
      <c r="B303" s="2">
        <v>394</v>
      </c>
      <c r="C303" s="10" t="s">
        <v>3277</v>
      </c>
      <c r="D303" s="2" t="s">
        <v>1350</v>
      </c>
      <c r="E303" s="2">
        <f t="shared" si="4"/>
        <v>75</v>
      </c>
    </row>
    <row r="304" spans="1:5">
      <c r="A304" s="2" t="s">
        <v>3545</v>
      </c>
      <c r="B304" s="2">
        <v>194</v>
      </c>
      <c r="C304" s="10" t="s">
        <v>3277</v>
      </c>
      <c r="D304" s="2" t="s">
        <v>1350</v>
      </c>
      <c r="E304" s="2">
        <f t="shared" si="4"/>
        <v>75</v>
      </c>
    </row>
    <row r="305" spans="1:5">
      <c r="A305" s="2" t="s">
        <v>3546</v>
      </c>
      <c r="B305" s="2">
        <v>58</v>
      </c>
      <c r="C305" s="10" t="s">
        <v>3277</v>
      </c>
      <c r="D305" s="2" t="s">
        <v>1350</v>
      </c>
      <c r="E305" s="2">
        <f t="shared" si="4"/>
        <v>75</v>
      </c>
    </row>
    <row r="306" spans="1:5">
      <c r="A306" s="2" t="s">
        <v>3311</v>
      </c>
      <c r="B306" s="2">
        <v>326</v>
      </c>
      <c r="C306" s="10" t="s">
        <v>3277</v>
      </c>
      <c r="D306" s="2" t="s">
        <v>1350</v>
      </c>
      <c r="E306" s="2">
        <f t="shared" si="4"/>
        <v>75</v>
      </c>
    </row>
    <row r="307" spans="1:5">
      <c r="A307" s="2" t="s">
        <v>3547</v>
      </c>
      <c r="B307" s="2">
        <v>100</v>
      </c>
      <c r="C307" s="10" t="s">
        <v>3277</v>
      </c>
      <c r="D307" s="2" t="s">
        <v>1350</v>
      </c>
      <c r="E307" s="2">
        <f t="shared" si="4"/>
        <v>75</v>
      </c>
    </row>
    <row r="308" spans="1:5">
      <c r="A308" s="2" t="s">
        <v>3548</v>
      </c>
      <c r="B308" s="2">
        <v>396</v>
      </c>
      <c r="C308" s="10" t="s">
        <v>3277</v>
      </c>
      <c r="D308" s="2" t="s">
        <v>1350</v>
      </c>
      <c r="E308" s="2">
        <f t="shared" si="4"/>
        <v>75</v>
      </c>
    </row>
    <row r="309" spans="1:5">
      <c r="A309" s="2" t="s">
        <v>3549</v>
      </c>
      <c r="B309" s="2">
        <v>658</v>
      </c>
      <c r="C309" s="10" t="s">
        <v>3277</v>
      </c>
      <c r="D309" s="2" t="s">
        <v>1350</v>
      </c>
      <c r="E309" s="2">
        <f t="shared" si="4"/>
        <v>75</v>
      </c>
    </row>
    <row r="310" spans="1:5">
      <c r="A310" s="2" t="s">
        <v>3550</v>
      </c>
      <c r="B310" s="2">
        <v>102</v>
      </c>
      <c r="C310" s="10" t="s">
        <v>3277</v>
      </c>
      <c r="D310" s="2" t="s">
        <v>1350</v>
      </c>
      <c r="E310" s="2">
        <f t="shared" si="4"/>
        <v>75</v>
      </c>
    </row>
    <row r="311" spans="1:5">
      <c r="A311" s="2" t="s">
        <v>3551</v>
      </c>
      <c r="B311" s="2">
        <v>403</v>
      </c>
      <c r="C311" s="10" t="s">
        <v>3277</v>
      </c>
      <c r="D311" s="2" t="s">
        <v>1350</v>
      </c>
      <c r="E311" s="2">
        <f t="shared" si="4"/>
        <v>75</v>
      </c>
    </row>
    <row r="312" spans="1:5">
      <c r="A312" s="2" t="s">
        <v>3552</v>
      </c>
      <c r="B312" s="2">
        <v>28</v>
      </c>
      <c r="C312" s="10" t="s">
        <v>3277</v>
      </c>
      <c r="D312" s="2" t="s">
        <v>1350</v>
      </c>
      <c r="E312" s="2">
        <f t="shared" si="4"/>
        <v>75</v>
      </c>
    </row>
    <row r="313" spans="1:5">
      <c r="A313" s="2" t="s">
        <v>3553</v>
      </c>
      <c r="B313" s="2">
        <v>664</v>
      </c>
      <c r="C313" s="10" t="s">
        <v>3277</v>
      </c>
      <c r="D313" s="2" t="s">
        <v>1350</v>
      </c>
      <c r="E313" s="2">
        <f t="shared" si="4"/>
        <v>75</v>
      </c>
    </row>
    <row r="314" spans="1:5">
      <c r="A314" s="2" t="s">
        <v>3554</v>
      </c>
      <c r="B314" s="2">
        <v>34</v>
      </c>
      <c r="C314" s="10" t="s">
        <v>3277</v>
      </c>
      <c r="D314" s="2" t="s">
        <v>1350</v>
      </c>
      <c r="E314" s="2">
        <f t="shared" si="4"/>
        <v>75</v>
      </c>
    </row>
    <row r="315" spans="1:5">
      <c r="A315" s="2" t="s">
        <v>3555</v>
      </c>
      <c r="B315" s="2">
        <v>42</v>
      </c>
      <c r="C315" s="10" t="s">
        <v>3277</v>
      </c>
      <c r="D315" s="2" t="s">
        <v>1350</v>
      </c>
      <c r="E315" s="2">
        <f t="shared" si="4"/>
        <v>75</v>
      </c>
    </row>
    <row r="316" spans="1:5">
      <c r="A316" s="2" t="s">
        <v>3556</v>
      </c>
      <c r="B316" s="2">
        <v>437</v>
      </c>
      <c r="C316" s="10" t="s">
        <v>3277</v>
      </c>
      <c r="D316" s="2" t="s">
        <v>1350</v>
      </c>
      <c r="E316" s="2">
        <f t="shared" si="4"/>
        <v>75</v>
      </c>
    </row>
    <row r="317" spans="1:5">
      <c r="A317" s="2" t="s">
        <v>3280</v>
      </c>
      <c r="B317" s="2">
        <v>224</v>
      </c>
      <c r="C317" s="10" t="s">
        <v>3277</v>
      </c>
      <c r="D317" s="2" t="s">
        <v>1350</v>
      </c>
      <c r="E317" s="2">
        <f t="shared" si="4"/>
        <v>75</v>
      </c>
    </row>
    <row r="318" spans="1:5">
      <c r="A318" s="2" t="s">
        <v>3379</v>
      </c>
      <c r="B318" s="2">
        <v>61</v>
      </c>
      <c r="C318" s="10" t="s">
        <v>3277</v>
      </c>
      <c r="D318" s="2" t="s">
        <v>1350</v>
      </c>
      <c r="E318" s="2">
        <f t="shared" si="4"/>
        <v>75</v>
      </c>
    </row>
    <row r="319" spans="1:5">
      <c r="A319" s="2" t="s">
        <v>3557</v>
      </c>
      <c r="B319" s="2">
        <v>237</v>
      </c>
      <c r="C319" s="10" t="s">
        <v>3277</v>
      </c>
      <c r="D319" s="2" t="s">
        <v>1350</v>
      </c>
      <c r="E319" s="2">
        <f t="shared" si="4"/>
        <v>75</v>
      </c>
    </row>
    <row r="320" spans="1:5">
      <c r="A320" s="2" t="s">
        <v>3355</v>
      </c>
      <c r="B320" s="2">
        <v>51</v>
      </c>
      <c r="C320" s="10" t="s">
        <v>3277</v>
      </c>
      <c r="D320" s="2" t="s">
        <v>1350</v>
      </c>
      <c r="E320" s="2">
        <f t="shared" si="4"/>
        <v>75</v>
      </c>
    </row>
    <row r="321" spans="1:5">
      <c r="A321" s="2" t="s">
        <v>3558</v>
      </c>
      <c r="B321" s="2">
        <v>13</v>
      </c>
      <c r="C321" s="10" t="s">
        <v>3277</v>
      </c>
      <c r="D321" s="2" t="s">
        <v>1350</v>
      </c>
      <c r="E321" s="2">
        <f t="shared" si="4"/>
        <v>75</v>
      </c>
    </row>
    <row r="322" spans="1:5">
      <c r="A322" s="2" t="s">
        <v>3559</v>
      </c>
      <c r="B322" s="2">
        <v>234</v>
      </c>
      <c r="C322" s="10" t="s">
        <v>3277</v>
      </c>
      <c r="D322" s="2" t="s">
        <v>1350</v>
      </c>
      <c r="E322" s="2">
        <f t="shared" si="4"/>
        <v>75</v>
      </c>
    </row>
    <row r="323" spans="1:5">
      <c r="A323" s="2" t="s">
        <v>3560</v>
      </c>
      <c r="B323" s="2">
        <v>194</v>
      </c>
      <c r="C323" s="10" t="s">
        <v>3277</v>
      </c>
      <c r="D323" s="2" t="s">
        <v>1350</v>
      </c>
      <c r="E323" s="2">
        <f t="shared" ref="E323:E386" si="5">COUNTIF(D:D,D323)</f>
        <v>75</v>
      </c>
    </row>
    <row r="324" spans="1:5">
      <c r="A324" s="2" t="s">
        <v>3561</v>
      </c>
      <c r="B324" s="2">
        <v>313</v>
      </c>
      <c r="C324" s="10" t="s">
        <v>3277</v>
      </c>
      <c r="D324" s="2" t="s">
        <v>1350</v>
      </c>
      <c r="E324" s="2">
        <f t="shared" si="5"/>
        <v>75</v>
      </c>
    </row>
    <row r="325" spans="1:5">
      <c r="A325" s="2" t="s">
        <v>3562</v>
      </c>
      <c r="B325" s="2">
        <v>228</v>
      </c>
      <c r="C325" s="10" t="s">
        <v>3277</v>
      </c>
      <c r="D325" s="2" t="s">
        <v>1350</v>
      </c>
      <c r="E325" s="2">
        <f t="shared" si="5"/>
        <v>75</v>
      </c>
    </row>
    <row r="326" spans="1:5">
      <c r="A326" s="2" t="s">
        <v>3381</v>
      </c>
      <c r="B326" s="2">
        <v>142</v>
      </c>
      <c r="C326" s="10" t="s">
        <v>3277</v>
      </c>
      <c r="D326" s="2" t="s">
        <v>1350</v>
      </c>
      <c r="E326" s="2">
        <f t="shared" si="5"/>
        <v>75</v>
      </c>
    </row>
    <row r="327" spans="1:5">
      <c r="A327" s="2" t="s">
        <v>3563</v>
      </c>
      <c r="B327" s="2">
        <v>111</v>
      </c>
      <c r="C327" s="10" t="s">
        <v>3277</v>
      </c>
      <c r="D327" s="2" t="s">
        <v>1350</v>
      </c>
      <c r="E327" s="2">
        <f t="shared" si="5"/>
        <v>75</v>
      </c>
    </row>
    <row r="328" spans="1:5">
      <c r="A328" s="2" t="s">
        <v>3564</v>
      </c>
      <c r="B328" s="2">
        <v>88</v>
      </c>
      <c r="C328" s="10" t="s">
        <v>3277</v>
      </c>
      <c r="D328" s="2" t="s">
        <v>1350</v>
      </c>
      <c r="E328" s="2">
        <f t="shared" si="5"/>
        <v>75</v>
      </c>
    </row>
    <row r="329" spans="1:5">
      <c r="A329" s="2" t="s">
        <v>3565</v>
      </c>
      <c r="B329" s="2">
        <v>84</v>
      </c>
      <c r="C329" s="10" t="s">
        <v>3277</v>
      </c>
      <c r="D329" s="2" t="s">
        <v>1350</v>
      </c>
      <c r="E329" s="2">
        <f t="shared" si="5"/>
        <v>75</v>
      </c>
    </row>
    <row r="330" spans="1:5">
      <c r="A330" s="2" t="s">
        <v>3566</v>
      </c>
      <c r="B330" s="2">
        <v>97</v>
      </c>
      <c r="C330" s="10" t="s">
        <v>3277</v>
      </c>
      <c r="D330" s="2" t="s">
        <v>1350</v>
      </c>
      <c r="E330" s="2">
        <f t="shared" si="5"/>
        <v>75</v>
      </c>
    </row>
    <row r="331" spans="1:5">
      <c r="A331" s="2" t="s">
        <v>3567</v>
      </c>
      <c r="B331" s="2">
        <v>276</v>
      </c>
      <c r="C331" s="10" t="s">
        <v>3277</v>
      </c>
      <c r="D331" s="2" t="s">
        <v>1350</v>
      </c>
      <c r="E331" s="2">
        <f t="shared" si="5"/>
        <v>75</v>
      </c>
    </row>
    <row r="332" spans="1:5">
      <c r="A332" s="2" t="s">
        <v>3568</v>
      </c>
      <c r="B332" s="2">
        <v>182</v>
      </c>
      <c r="C332" s="10" t="s">
        <v>3277</v>
      </c>
      <c r="D332" s="2" t="s">
        <v>1350</v>
      </c>
      <c r="E332" s="2">
        <f t="shared" si="5"/>
        <v>75</v>
      </c>
    </row>
    <row r="333" spans="1:5">
      <c r="A333" s="2" t="s">
        <v>3569</v>
      </c>
      <c r="B333" s="2">
        <v>27</v>
      </c>
      <c r="C333" s="10" t="s">
        <v>3277</v>
      </c>
      <c r="D333" s="2" t="s">
        <v>1350</v>
      </c>
      <c r="E333" s="2">
        <f t="shared" si="5"/>
        <v>75</v>
      </c>
    </row>
    <row r="334" spans="1:5">
      <c r="A334" s="2" t="s">
        <v>3570</v>
      </c>
      <c r="B334" s="2">
        <v>403</v>
      </c>
      <c r="C334" s="10" t="s">
        <v>3277</v>
      </c>
      <c r="D334" s="2" t="s">
        <v>1350</v>
      </c>
      <c r="E334" s="2">
        <f t="shared" si="5"/>
        <v>75</v>
      </c>
    </row>
    <row r="335" spans="1:5">
      <c r="A335" s="2" t="s">
        <v>3571</v>
      </c>
      <c r="B335" s="2">
        <v>72</v>
      </c>
      <c r="C335" s="10" t="s">
        <v>3277</v>
      </c>
      <c r="D335" s="2" t="s">
        <v>1350</v>
      </c>
      <c r="E335" s="2">
        <f t="shared" si="5"/>
        <v>75</v>
      </c>
    </row>
    <row r="336" spans="1:5">
      <c r="A336" s="2" t="s">
        <v>3572</v>
      </c>
      <c r="B336" s="2">
        <v>247</v>
      </c>
      <c r="C336" s="10" t="s">
        <v>3277</v>
      </c>
      <c r="D336" s="2" t="s">
        <v>1350</v>
      </c>
      <c r="E336" s="2">
        <f t="shared" si="5"/>
        <v>75</v>
      </c>
    </row>
    <row r="337" spans="1:5">
      <c r="A337" s="2" t="s">
        <v>3573</v>
      </c>
      <c r="B337" s="2">
        <v>233</v>
      </c>
      <c r="C337" s="10" t="s">
        <v>3277</v>
      </c>
      <c r="D337" s="2" t="s">
        <v>1350</v>
      </c>
      <c r="E337" s="2">
        <f t="shared" si="5"/>
        <v>75</v>
      </c>
    </row>
    <row r="338" spans="1:5">
      <c r="A338" s="2" t="s">
        <v>3401</v>
      </c>
      <c r="B338" s="2">
        <v>234</v>
      </c>
      <c r="C338" s="10" t="s">
        <v>3277</v>
      </c>
      <c r="D338" s="2" t="s">
        <v>1350</v>
      </c>
      <c r="E338" s="2">
        <f t="shared" si="5"/>
        <v>75</v>
      </c>
    </row>
    <row r="339" spans="1:5">
      <c r="A339" s="2" t="s">
        <v>3574</v>
      </c>
      <c r="B339" s="2">
        <v>134</v>
      </c>
      <c r="C339" s="10" t="s">
        <v>3277</v>
      </c>
      <c r="D339" s="2" t="s">
        <v>1350</v>
      </c>
      <c r="E339" s="2">
        <f t="shared" si="5"/>
        <v>75</v>
      </c>
    </row>
    <row r="340" spans="1:5">
      <c r="A340" s="2" t="s">
        <v>3575</v>
      </c>
      <c r="B340" s="2">
        <v>193</v>
      </c>
      <c r="C340" s="10" t="s">
        <v>3277</v>
      </c>
      <c r="D340" s="2" t="s">
        <v>1350</v>
      </c>
      <c r="E340" s="2">
        <f t="shared" si="5"/>
        <v>75</v>
      </c>
    </row>
    <row r="341" spans="1:5">
      <c r="A341" s="2" t="s">
        <v>3576</v>
      </c>
      <c r="B341" s="2">
        <v>174</v>
      </c>
      <c r="C341" s="10" t="s">
        <v>3277</v>
      </c>
      <c r="D341" s="2" t="s">
        <v>1350</v>
      </c>
      <c r="E341" s="2">
        <f t="shared" si="5"/>
        <v>75</v>
      </c>
    </row>
    <row r="342" spans="1:5">
      <c r="A342" s="2" t="s">
        <v>3577</v>
      </c>
      <c r="B342" s="2">
        <v>84</v>
      </c>
      <c r="C342" s="10" t="s">
        <v>3277</v>
      </c>
      <c r="D342" s="2" t="s">
        <v>1350</v>
      </c>
      <c r="E342" s="2">
        <f t="shared" si="5"/>
        <v>75</v>
      </c>
    </row>
    <row r="343" spans="1:5">
      <c r="A343" s="2" t="s">
        <v>3311</v>
      </c>
      <c r="B343" s="2">
        <v>288</v>
      </c>
      <c r="C343" s="10" t="s">
        <v>3277</v>
      </c>
      <c r="D343" s="2" t="s">
        <v>1350</v>
      </c>
      <c r="E343" s="2">
        <f t="shared" si="5"/>
        <v>75</v>
      </c>
    </row>
    <row r="344" spans="1:5">
      <c r="A344" s="2" t="s">
        <v>3578</v>
      </c>
      <c r="B344" s="2">
        <v>140</v>
      </c>
      <c r="C344" s="10" t="s">
        <v>3277</v>
      </c>
      <c r="D344" s="2" t="s">
        <v>1350</v>
      </c>
      <c r="E344" s="2">
        <f t="shared" si="5"/>
        <v>75</v>
      </c>
    </row>
    <row r="345" spans="1:5">
      <c r="A345" s="2" t="s">
        <v>3579</v>
      </c>
      <c r="B345" s="2">
        <v>342</v>
      </c>
      <c r="C345" s="10" t="s">
        <v>3277</v>
      </c>
      <c r="D345" s="2" t="s">
        <v>1350</v>
      </c>
      <c r="E345" s="2">
        <f t="shared" si="5"/>
        <v>75</v>
      </c>
    </row>
    <row r="346" spans="1:5">
      <c r="A346" s="2" t="s">
        <v>3371</v>
      </c>
      <c r="B346" s="2">
        <v>243</v>
      </c>
      <c r="C346" s="10" t="s">
        <v>3277</v>
      </c>
      <c r="D346" s="2" t="s">
        <v>1350</v>
      </c>
      <c r="E346" s="2">
        <f t="shared" si="5"/>
        <v>75</v>
      </c>
    </row>
    <row r="347" spans="1:5">
      <c r="A347" s="2" t="s">
        <v>3580</v>
      </c>
      <c r="B347" s="2">
        <v>35</v>
      </c>
      <c r="C347" s="10" t="s">
        <v>3277</v>
      </c>
      <c r="D347" s="2" t="s">
        <v>1350</v>
      </c>
      <c r="E347" s="2">
        <f t="shared" si="5"/>
        <v>75</v>
      </c>
    </row>
    <row r="348" spans="1:5">
      <c r="A348" s="2" t="s">
        <v>3475</v>
      </c>
      <c r="B348" s="2">
        <v>362</v>
      </c>
      <c r="C348" s="10" t="s">
        <v>3277</v>
      </c>
      <c r="D348" s="2" t="s">
        <v>1350</v>
      </c>
      <c r="E348" s="2">
        <f t="shared" si="5"/>
        <v>75</v>
      </c>
    </row>
    <row r="349" spans="1:5">
      <c r="A349" s="2" t="s">
        <v>3581</v>
      </c>
      <c r="B349" s="2">
        <v>11</v>
      </c>
      <c r="C349" s="10" t="s">
        <v>3277</v>
      </c>
      <c r="D349" s="2" t="s">
        <v>1350</v>
      </c>
      <c r="E349" s="2">
        <f t="shared" si="5"/>
        <v>75</v>
      </c>
    </row>
    <row r="350" spans="1:5">
      <c r="A350" s="2" t="s">
        <v>3582</v>
      </c>
      <c r="B350" s="2">
        <v>151</v>
      </c>
      <c r="C350" s="10" t="s">
        <v>3277</v>
      </c>
      <c r="D350" s="2" t="s">
        <v>1350</v>
      </c>
      <c r="E350" s="2">
        <f t="shared" si="5"/>
        <v>75</v>
      </c>
    </row>
    <row r="351" spans="1:5">
      <c r="A351" s="2" t="s">
        <v>3583</v>
      </c>
      <c r="B351" s="2">
        <v>279</v>
      </c>
      <c r="C351" s="10" t="s">
        <v>3277</v>
      </c>
      <c r="D351" s="2" t="s">
        <v>1350</v>
      </c>
      <c r="E351" s="2">
        <f t="shared" si="5"/>
        <v>75</v>
      </c>
    </row>
    <row r="352" spans="1:5">
      <c r="A352" s="2" t="s">
        <v>3584</v>
      </c>
      <c r="B352" s="2">
        <v>164</v>
      </c>
      <c r="C352" s="10" t="s">
        <v>3277</v>
      </c>
      <c r="D352" s="2" t="s">
        <v>3585</v>
      </c>
      <c r="E352" s="2">
        <f t="shared" si="5"/>
        <v>104</v>
      </c>
    </row>
    <row r="353" spans="1:5">
      <c r="A353" s="2" t="s">
        <v>3586</v>
      </c>
      <c r="B353" s="2">
        <v>135</v>
      </c>
      <c r="C353" s="10" t="s">
        <v>3277</v>
      </c>
      <c r="D353" s="2" t="s">
        <v>3585</v>
      </c>
      <c r="E353" s="2">
        <f t="shared" si="5"/>
        <v>104</v>
      </c>
    </row>
    <row r="354" spans="1:5">
      <c r="A354" s="2" t="s">
        <v>3587</v>
      </c>
      <c r="B354" s="2">
        <v>121</v>
      </c>
      <c r="C354" s="10" t="s">
        <v>3277</v>
      </c>
      <c r="D354" s="2" t="s">
        <v>3585</v>
      </c>
      <c r="E354" s="2">
        <f t="shared" si="5"/>
        <v>104</v>
      </c>
    </row>
    <row r="355" spans="1:5">
      <c r="A355" s="2" t="s">
        <v>3588</v>
      </c>
      <c r="B355" s="2">
        <v>107</v>
      </c>
      <c r="C355" s="10" t="s">
        <v>3277</v>
      </c>
      <c r="D355" s="2" t="s">
        <v>3585</v>
      </c>
      <c r="E355" s="2">
        <f t="shared" si="5"/>
        <v>104</v>
      </c>
    </row>
    <row r="356" spans="1:5">
      <c r="A356" s="2" t="s">
        <v>3589</v>
      </c>
      <c r="B356" s="2">
        <v>149</v>
      </c>
      <c r="C356" s="10" t="s">
        <v>3277</v>
      </c>
      <c r="D356" s="2" t="s">
        <v>3585</v>
      </c>
      <c r="E356" s="2">
        <f t="shared" si="5"/>
        <v>104</v>
      </c>
    </row>
    <row r="357" spans="1:5">
      <c r="A357" s="2" t="s">
        <v>3317</v>
      </c>
      <c r="B357" s="2">
        <v>72</v>
      </c>
      <c r="C357" s="10" t="s">
        <v>3277</v>
      </c>
      <c r="D357" s="2" t="s">
        <v>3585</v>
      </c>
      <c r="E357" s="2">
        <f t="shared" si="5"/>
        <v>104</v>
      </c>
    </row>
    <row r="358" spans="1:5">
      <c r="A358" s="2" t="s">
        <v>3590</v>
      </c>
      <c r="B358" s="2">
        <v>69</v>
      </c>
      <c r="C358" s="10" t="s">
        <v>3277</v>
      </c>
      <c r="D358" s="2" t="s">
        <v>3585</v>
      </c>
      <c r="E358" s="2">
        <f t="shared" si="5"/>
        <v>104</v>
      </c>
    </row>
    <row r="359" spans="1:5">
      <c r="A359" s="2" t="s">
        <v>3431</v>
      </c>
      <c r="B359" s="2">
        <v>584</v>
      </c>
      <c r="C359" s="10" t="s">
        <v>3277</v>
      </c>
      <c r="D359" s="2" t="s">
        <v>3585</v>
      </c>
      <c r="E359" s="2">
        <f t="shared" si="5"/>
        <v>104</v>
      </c>
    </row>
    <row r="360" spans="1:5">
      <c r="A360" s="2" t="s">
        <v>3591</v>
      </c>
      <c r="B360" s="2">
        <v>252</v>
      </c>
      <c r="C360" s="10" t="s">
        <v>3277</v>
      </c>
      <c r="D360" s="2" t="s">
        <v>3585</v>
      </c>
      <c r="E360" s="2">
        <f t="shared" si="5"/>
        <v>104</v>
      </c>
    </row>
    <row r="361" spans="1:5">
      <c r="A361" s="2" t="s">
        <v>3592</v>
      </c>
      <c r="B361" s="2">
        <v>374</v>
      </c>
      <c r="C361" s="10" t="s">
        <v>3277</v>
      </c>
      <c r="D361" s="2" t="s">
        <v>3585</v>
      </c>
      <c r="E361" s="2">
        <f t="shared" si="5"/>
        <v>104</v>
      </c>
    </row>
    <row r="362" spans="1:5">
      <c r="A362" s="2" t="s">
        <v>3593</v>
      </c>
      <c r="B362" s="2">
        <v>270</v>
      </c>
      <c r="C362" s="10" t="s">
        <v>3277</v>
      </c>
      <c r="D362" s="2" t="s">
        <v>3585</v>
      </c>
      <c r="E362" s="2">
        <f t="shared" si="5"/>
        <v>104</v>
      </c>
    </row>
    <row r="363" spans="1:5">
      <c r="A363" s="2" t="s">
        <v>3594</v>
      </c>
      <c r="B363" s="2">
        <v>224</v>
      </c>
      <c r="C363" s="10" t="s">
        <v>3277</v>
      </c>
      <c r="D363" s="2" t="s">
        <v>3585</v>
      </c>
      <c r="E363" s="2">
        <f t="shared" si="5"/>
        <v>104</v>
      </c>
    </row>
    <row r="364" spans="1:5">
      <c r="A364" s="2" t="s">
        <v>3314</v>
      </c>
      <c r="B364" s="2">
        <v>263</v>
      </c>
      <c r="C364" s="10" t="s">
        <v>3277</v>
      </c>
      <c r="D364" s="2" t="s">
        <v>3585</v>
      </c>
      <c r="E364" s="2">
        <f t="shared" si="5"/>
        <v>104</v>
      </c>
    </row>
    <row r="365" spans="1:5">
      <c r="A365" s="2" t="s">
        <v>3314</v>
      </c>
      <c r="B365" s="2">
        <v>478</v>
      </c>
      <c r="C365" s="10" t="s">
        <v>3277</v>
      </c>
      <c r="D365" s="2" t="s">
        <v>3585</v>
      </c>
      <c r="E365" s="2">
        <f t="shared" si="5"/>
        <v>104</v>
      </c>
    </row>
    <row r="366" spans="1:5">
      <c r="A366" s="2" t="s">
        <v>3595</v>
      </c>
      <c r="B366" s="2">
        <v>554</v>
      </c>
      <c r="C366" s="10" t="s">
        <v>3277</v>
      </c>
      <c r="D366" s="2" t="s">
        <v>3585</v>
      </c>
      <c r="E366" s="2">
        <f t="shared" si="5"/>
        <v>104</v>
      </c>
    </row>
    <row r="367" spans="1:5">
      <c r="A367" s="2" t="s">
        <v>3596</v>
      </c>
      <c r="B367" s="2">
        <v>18</v>
      </c>
      <c r="C367" s="10" t="s">
        <v>3277</v>
      </c>
      <c r="D367" s="2" t="s">
        <v>3585</v>
      </c>
      <c r="E367" s="2">
        <f t="shared" si="5"/>
        <v>104</v>
      </c>
    </row>
    <row r="368" spans="1:5">
      <c r="A368" s="2" t="s">
        <v>3597</v>
      </c>
      <c r="B368" s="2">
        <v>304</v>
      </c>
      <c r="C368" s="10" t="s">
        <v>3277</v>
      </c>
      <c r="D368" s="2" t="s">
        <v>3585</v>
      </c>
      <c r="E368" s="2">
        <f t="shared" si="5"/>
        <v>104</v>
      </c>
    </row>
    <row r="369" spans="1:5">
      <c r="A369" s="2" t="s">
        <v>3598</v>
      </c>
      <c r="B369" s="2">
        <v>206</v>
      </c>
      <c r="C369" s="10" t="s">
        <v>3277</v>
      </c>
      <c r="D369" s="2" t="s">
        <v>3585</v>
      </c>
      <c r="E369" s="2">
        <f t="shared" si="5"/>
        <v>104</v>
      </c>
    </row>
    <row r="370" spans="1:5">
      <c r="A370" s="2" t="s">
        <v>3599</v>
      </c>
      <c r="B370" s="2">
        <v>330</v>
      </c>
      <c r="C370" s="10" t="s">
        <v>3277</v>
      </c>
      <c r="D370" s="2" t="s">
        <v>3585</v>
      </c>
      <c r="E370" s="2">
        <f t="shared" si="5"/>
        <v>104</v>
      </c>
    </row>
    <row r="371" spans="1:5">
      <c r="A371" s="2" t="s">
        <v>3600</v>
      </c>
      <c r="B371" s="2">
        <v>374</v>
      </c>
      <c r="C371" s="10" t="s">
        <v>3277</v>
      </c>
      <c r="D371" s="2" t="s">
        <v>3585</v>
      </c>
      <c r="E371" s="2">
        <f t="shared" si="5"/>
        <v>104</v>
      </c>
    </row>
    <row r="372" spans="1:5">
      <c r="A372" s="2" t="s">
        <v>3601</v>
      </c>
      <c r="B372" s="2">
        <v>262</v>
      </c>
      <c r="C372" s="10" t="s">
        <v>3277</v>
      </c>
      <c r="D372" s="2" t="s">
        <v>3585</v>
      </c>
      <c r="E372" s="2">
        <f t="shared" si="5"/>
        <v>104</v>
      </c>
    </row>
    <row r="373" spans="1:5">
      <c r="A373" s="2" t="s">
        <v>3602</v>
      </c>
      <c r="B373" s="2">
        <v>209</v>
      </c>
      <c r="C373" s="10" t="s">
        <v>3277</v>
      </c>
      <c r="D373" s="2" t="s">
        <v>3585</v>
      </c>
      <c r="E373" s="2">
        <f t="shared" si="5"/>
        <v>104</v>
      </c>
    </row>
    <row r="374" spans="1:5">
      <c r="A374" s="2" t="s">
        <v>3409</v>
      </c>
      <c r="B374" s="2">
        <v>764</v>
      </c>
      <c r="C374" s="10" t="s">
        <v>3277</v>
      </c>
      <c r="D374" s="2" t="s">
        <v>3585</v>
      </c>
      <c r="E374" s="2">
        <f t="shared" si="5"/>
        <v>104</v>
      </c>
    </row>
    <row r="375" spans="1:5">
      <c r="A375" s="2" t="s">
        <v>3603</v>
      </c>
      <c r="B375" s="2">
        <v>139</v>
      </c>
      <c r="C375" s="10" t="s">
        <v>3277</v>
      </c>
      <c r="D375" s="2" t="s">
        <v>3585</v>
      </c>
      <c r="E375" s="2">
        <f t="shared" si="5"/>
        <v>104</v>
      </c>
    </row>
    <row r="376" spans="1:5">
      <c r="A376" s="2" t="s">
        <v>3604</v>
      </c>
      <c r="B376" s="2">
        <v>46</v>
      </c>
      <c r="C376" s="10" t="s">
        <v>3277</v>
      </c>
      <c r="D376" s="2" t="s">
        <v>3585</v>
      </c>
      <c r="E376" s="2">
        <f t="shared" si="5"/>
        <v>104</v>
      </c>
    </row>
    <row r="377" spans="1:5">
      <c r="A377" s="2" t="s">
        <v>3605</v>
      </c>
      <c r="B377" s="2">
        <v>359</v>
      </c>
      <c r="C377" s="10" t="s">
        <v>3277</v>
      </c>
      <c r="D377" s="2" t="s">
        <v>3585</v>
      </c>
      <c r="E377" s="2">
        <f t="shared" si="5"/>
        <v>104</v>
      </c>
    </row>
    <row r="378" spans="1:5">
      <c r="A378" s="2" t="s">
        <v>3347</v>
      </c>
      <c r="B378" s="2">
        <v>731</v>
      </c>
      <c r="C378" s="10" t="s">
        <v>3277</v>
      </c>
      <c r="D378" s="2" t="s">
        <v>3585</v>
      </c>
      <c r="E378" s="2">
        <f t="shared" si="5"/>
        <v>104</v>
      </c>
    </row>
    <row r="379" spans="1:5">
      <c r="A379" s="2" t="s">
        <v>3294</v>
      </c>
      <c r="B379" s="2">
        <v>347</v>
      </c>
      <c r="C379" s="10" t="s">
        <v>3277</v>
      </c>
      <c r="D379" s="2" t="s">
        <v>3585</v>
      </c>
      <c r="E379" s="2">
        <f t="shared" si="5"/>
        <v>104</v>
      </c>
    </row>
    <row r="380" spans="1:5">
      <c r="A380" s="2" t="s">
        <v>3606</v>
      </c>
      <c r="B380" s="2">
        <v>230</v>
      </c>
      <c r="C380" s="10" t="s">
        <v>3277</v>
      </c>
      <c r="D380" s="2" t="s">
        <v>3585</v>
      </c>
      <c r="E380" s="2">
        <f t="shared" si="5"/>
        <v>104</v>
      </c>
    </row>
    <row r="381" spans="1:5">
      <c r="A381" s="2" t="s">
        <v>3344</v>
      </c>
      <c r="B381" s="2">
        <v>120</v>
      </c>
      <c r="C381" s="10" t="s">
        <v>3277</v>
      </c>
      <c r="D381" s="2" t="s">
        <v>3585</v>
      </c>
      <c r="E381" s="2">
        <f t="shared" si="5"/>
        <v>104</v>
      </c>
    </row>
    <row r="382" spans="1:5">
      <c r="A382" s="2" t="s">
        <v>3607</v>
      </c>
      <c r="B382" s="2">
        <v>122</v>
      </c>
      <c r="C382" s="10" t="s">
        <v>3277</v>
      </c>
      <c r="D382" s="2" t="s">
        <v>3585</v>
      </c>
      <c r="E382" s="2">
        <f t="shared" si="5"/>
        <v>104</v>
      </c>
    </row>
    <row r="383" spans="1:5">
      <c r="A383" s="2" t="s">
        <v>3608</v>
      </c>
      <c r="B383" s="2">
        <v>251</v>
      </c>
      <c r="C383" s="10" t="s">
        <v>3277</v>
      </c>
      <c r="D383" s="2" t="s">
        <v>3585</v>
      </c>
      <c r="E383" s="2">
        <f t="shared" si="5"/>
        <v>104</v>
      </c>
    </row>
    <row r="384" spans="1:5">
      <c r="A384" s="2" t="s">
        <v>3566</v>
      </c>
      <c r="B384" s="2">
        <v>248</v>
      </c>
      <c r="C384" s="10" t="s">
        <v>3277</v>
      </c>
      <c r="D384" s="2" t="s">
        <v>3585</v>
      </c>
      <c r="E384" s="2">
        <f t="shared" si="5"/>
        <v>104</v>
      </c>
    </row>
    <row r="385" spans="1:5">
      <c r="A385" s="2" t="s">
        <v>3609</v>
      </c>
      <c r="B385" s="2">
        <v>195</v>
      </c>
      <c r="C385" s="10" t="s">
        <v>3277</v>
      </c>
      <c r="D385" s="2" t="s">
        <v>3585</v>
      </c>
      <c r="E385" s="2">
        <f t="shared" si="5"/>
        <v>104</v>
      </c>
    </row>
    <row r="386" spans="1:5">
      <c r="A386" s="2" t="s">
        <v>3610</v>
      </c>
      <c r="B386" s="2">
        <v>389</v>
      </c>
      <c r="C386" s="10" t="s">
        <v>3277</v>
      </c>
      <c r="D386" s="2" t="s">
        <v>3585</v>
      </c>
      <c r="E386" s="2">
        <f t="shared" si="5"/>
        <v>104</v>
      </c>
    </row>
    <row r="387" spans="1:5">
      <c r="A387" s="2" t="s">
        <v>3611</v>
      </c>
      <c r="B387" s="2">
        <v>271</v>
      </c>
      <c r="C387" s="10" t="s">
        <v>3277</v>
      </c>
      <c r="D387" s="2" t="s">
        <v>3585</v>
      </c>
      <c r="E387" s="2">
        <f t="shared" ref="E387:E450" si="6">COUNTIF(D:D,D387)</f>
        <v>104</v>
      </c>
    </row>
    <row r="388" spans="1:5">
      <c r="A388" s="2" t="s">
        <v>3362</v>
      </c>
      <c r="B388" s="2">
        <v>93</v>
      </c>
      <c r="C388" s="10" t="s">
        <v>3277</v>
      </c>
      <c r="D388" s="2" t="s">
        <v>3585</v>
      </c>
      <c r="E388" s="2">
        <f t="shared" si="6"/>
        <v>104</v>
      </c>
    </row>
    <row r="389" spans="1:5">
      <c r="A389" s="2" t="s">
        <v>3612</v>
      </c>
      <c r="B389" s="2">
        <v>307</v>
      </c>
      <c r="C389" s="10" t="s">
        <v>3277</v>
      </c>
      <c r="D389" s="2" t="s">
        <v>3585</v>
      </c>
      <c r="E389" s="2">
        <f t="shared" si="6"/>
        <v>104</v>
      </c>
    </row>
    <row r="390" spans="1:5">
      <c r="A390" s="2" t="s">
        <v>3613</v>
      </c>
      <c r="B390" s="2">
        <v>143</v>
      </c>
      <c r="C390" s="10" t="s">
        <v>3277</v>
      </c>
      <c r="D390" s="2" t="s">
        <v>3585</v>
      </c>
      <c r="E390" s="2">
        <f t="shared" si="6"/>
        <v>104</v>
      </c>
    </row>
    <row r="391" spans="1:5">
      <c r="A391" s="2" t="s">
        <v>3614</v>
      </c>
      <c r="B391" s="2">
        <v>147</v>
      </c>
      <c r="C391" s="10" t="s">
        <v>3277</v>
      </c>
      <c r="D391" s="2" t="s">
        <v>3585</v>
      </c>
      <c r="E391" s="2">
        <f t="shared" si="6"/>
        <v>104</v>
      </c>
    </row>
    <row r="392" spans="1:5">
      <c r="A392" s="2" t="s">
        <v>3615</v>
      </c>
      <c r="B392" s="2">
        <v>173</v>
      </c>
      <c r="C392" s="10" t="s">
        <v>3277</v>
      </c>
      <c r="D392" s="2" t="s">
        <v>3585</v>
      </c>
      <c r="E392" s="2">
        <f t="shared" si="6"/>
        <v>104</v>
      </c>
    </row>
    <row r="393" spans="1:5">
      <c r="A393" s="2" t="s">
        <v>3616</v>
      </c>
      <c r="B393" s="2">
        <v>597</v>
      </c>
      <c r="C393" s="10" t="s">
        <v>3277</v>
      </c>
      <c r="D393" s="2" t="s">
        <v>3585</v>
      </c>
      <c r="E393" s="2">
        <f t="shared" si="6"/>
        <v>104</v>
      </c>
    </row>
    <row r="394" spans="1:5">
      <c r="A394" s="2" t="s">
        <v>3617</v>
      </c>
      <c r="B394" s="2">
        <v>170</v>
      </c>
      <c r="C394" s="10" t="s">
        <v>3277</v>
      </c>
      <c r="D394" s="2" t="s">
        <v>3585</v>
      </c>
      <c r="E394" s="2">
        <f t="shared" si="6"/>
        <v>104</v>
      </c>
    </row>
    <row r="395" spans="1:5">
      <c r="A395" s="2" t="s">
        <v>3618</v>
      </c>
      <c r="B395" s="2">
        <v>301</v>
      </c>
      <c r="C395" s="10" t="s">
        <v>3277</v>
      </c>
      <c r="D395" s="2" t="s">
        <v>3585</v>
      </c>
      <c r="E395" s="2">
        <f t="shared" si="6"/>
        <v>104</v>
      </c>
    </row>
    <row r="396" spans="1:5">
      <c r="A396" s="2" t="s">
        <v>3619</v>
      </c>
      <c r="B396" s="2">
        <v>373</v>
      </c>
      <c r="C396" s="10" t="s">
        <v>3277</v>
      </c>
      <c r="D396" s="2" t="s">
        <v>3585</v>
      </c>
      <c r="E396" s="2">
        <f t="shared" si="6"/>
        <v>104</v>
      </c>
    </row>
    <row r="397" spans="1:5">
      <c r="A397" s="2" t="s">
        <v>3305</v>
      </c>
      <c r="B397" s="2">
        <v>939</v>
      </c>
      <c r="C397" s="10" t="s">
        <v>3277</v>
      </c>
      <c r="D397" s="2" t="s">
        <v>3585</v>
      </c>
      <c r="E397" s="2">
        <f t="shared" si="6"/>
        <v>104</v>
      </c>
    </row>
    <row r="398" spans="1:5">
      <c r="A398" s="2" t="s">
        <v>3339</v>
      </c>
      <c r="B398" s="2">
        <v>387</v>
      </c>
      <c r="C398" s="10" t="s">
        <v>3277</v>
      </c>
      <c r="D398" s="2" t="s">
        <v>3585</v>
      </c>
      <c r="E398" s="2">
        <f t="shared" si="6"/>
        <v>104</v>
      </c>
    </row>
    <row r="399" spans="1:5">
      <c r="A399" s="2" t="s">
        <v>3620</v>
      </c>
      <c r="B399" s="2">
        <v>292</v>
      </c>
      <c r="C399" s="10" t="s">
        <v>3277</v>
      </c>
      <c r="D399" s="2" t="s">
        <v>3585</v>
      </c>
      <c r="E399" s="2">
        <f t="shared" si="6"/>
        <v>104</v>
      </c>
    </row>
    <row r="400" spans="1:5">
      <c r="A400" s="2" t="s">
        <v>3470</v>
      </c>
      <c r="B400" s="2">
        <v>232</v>
      </c>
      <c r="C400" s="10" t="s">
        <v>3277</v>
      </c>
      <c r="D400" s="2" t="s">
        <v>3585</v>
      </c>
      <c r="E400" s="2">
        <f t="shared" si="6"/>
        <v>104</v>
      </c>
    </row>
    <row r="401" spans="1:5">
      <c r="A401" s="2" t="s">
        <v>3621</v>
      </c>
      <c r="B401" s="2">
        <v>119</v>
      </c>
      <c r="C401" s="10" t="s">
        <v>3277</v>
      </c>
      <c r="D401" s="2" t="s">
        <v>3585</v>
      </c>
      <c r="E401" s="2">
        <f t="shared" si="6"/>
        <v>104</v>
      </c>
    </row>
    <row r="402" spans="1:5">
      <c r="A402" s="2" t="s">
        <v>3304</v>
      </c>
      <c r="B402" s="2">
        <v>483</v>
      </c>
      <c r="C402" s="10" t="s">
        <v>3277</v>
      </c>
      <c r="D402" s="2" t="s">
        <v>3585</v>
      </c>
      <c r="E402" s="2">
        <f t="shared" si="6"/>
        <v>104</v>
      </c>
    </row>
    <row r="403" spans="1:5">
      <c r="A403" s="2" t="s">
        <v>3622</v>
      </c>
      <c r="B403" s="2">
        <v>291</v>
      </c>
      <c r="C403" s="10" t="s">
        <v>3277</v>
      </c>
      <c r="D403" s="2" t="s">
        <v>3585</v>
      </c>
      <c r="E403" s="2">
        <f t="shared" si="6"/>
        <v>104</v>
      </c>
    </row>
    <row r="404" spans="1:5">
      <c r="A404" s="2" t="s">
        <v>3623</v>
      </c>
      <c r="B404" s="2">
        <v>112</v>
      </c>
      <c r="C404" s="10" t="s">
        <v>3277</v>
      </c>
      <c r="D404" s="2" t="s">
        <v>3585</v>
      </c>
      <c r="E404" s="2">
        <f t="shared" si="6"/>
        <v>104</v>
      </c>
    </row>
    <row r="405" spans="1:5">
      <c r="A405" s="2" t="s">
        <v>3624</v>
      </c>
      <c r="B405" s="2">
        <v>68</v>
      </c>
      <c r="C405" s="10" t="s">
        <v>3277</v>
      </c>
      <c r="D405" s="2" t="s">
        <v>3585</v>
      </c>
      <c r="E405" s="2">
        <f t="shared" si="6"/>
        <v>104</v>
      </c>
    </row>
    <row r="406" spans="1:5">
      <c r="A406" s="2" t="s">
        <v>3408</v>
      </c>
      <c r="B406" s="2">
        <v>77</v>
      </c>
      <c r="C406" s="10" t="s">
        <v>3277</v>
      </c>
      <c r="D406" s="2" t="s">
        <v>3585</v>
      </c>
      <c r="E406" s="2">
        <f t="shared" si="6"/>
        <v>104</v>
      </c>
    </row>
    <row r="407" spans="1:5">
      <c r="A407" s="2" t="s">
        <v>3625</v>
      </c>
      <c r="B407" s="2">
        <v>726</v>
      </c>
      <c r="C407" s="10" t="s">
        <v>3277</v>
      </c>
      <c r="D407" s="2" t="s">
        <v>3585</v>
      </c>
      <c r="E407" s="2">
        <f t="shared" si="6"/>
        <v>104</v>
      </c>
    </row>
    <row r="408" spans="1:5">
      <c r="A408" s="2" t="s">
        <v>3626</v>
      </c>
      <c r="B408" s="2">
        <v>963</v>
      </c>
      <c r="C408" s="10" t="s">
        <v>3277</v>
      </c>
      <c r="D408" s="2" t="s">
        <v>3585</v>
      </c>
      <c r="E408" s="2">
        <f t="shared" si="6"/>
        <v>104</v>
      </c>
    </row>
    <row r="409" spans="1:5">
      <c r="A409" s="2" t="s">
        <v>3627</v>
      </c>
      <c r="B409" s="2">
        <v>193</v>
      </c>
      <c r="C409" s="10" t="s">
        <v>3277</v>
      </c>
      <c r="D409" s="2" t="s">
        <v>3585</v>
      </c>
      <c r="E409" s="2">
        <f t="shared" si="6"/>
        <v>104</v>
      </c>
    </row>
    <row r="410" spans="1:5">
      <c r="A410" s="2" t="s">
        <v>3628</v>
      </c>
      <c r="B410" s="2">
        <v>87</v>
      </c>
      <c r="C410" s="10" t="s">
        <v>3277</v>
      </c>
      <c r="D410" s="2" t="s">
        <v>3585</v>
      </c>
      <c r="E410" s="2">
        <f t="shared" si="6"/>
        <v>104</v>
      </c>
    </row>
    <row r="411" spans="1:5">
      <c r="A411" s="2" t="s">
        <v>3629</v>
      </c>
      <c r="B411" s="2">
        <v>635</v>
      </c>
      <c r="C411" s="10" t="s">
        <v>3277</v>
      </c>
      <c r="D411" s="2" t="s">
        <v>3585</v>
      </c>
      <c r="E411" s="2">
        <f t="shared" si="6"/>
        <v>104</v>
      </c>
    </row>
    <row r="412" spans="1:5">
      <c r="A412" s="2" t="s">
        <v>3630</v>
      </c>
      <c r="B412" s="2">
        <v>291</v>
      </c>
      <c r="C412" s="10" t="s">
        <v>3277</v>
      </c>
      <c r="D412" s="2" t="s">
        <v>3585</v>
      </c>
      <c r="E412" s="2">
        <f t="shared" si="6"/>
        <v>104</v>
      </c>
    </row>
    <row r="413" spans="1:5">
      <c r="A413" s="2" t="s">
        <v>3631</v>
      </c>
      <c r="B413" s="2">
        <v>467</v>
      </c>
      <c r="C413" s="10" t="s">
        <v>3277</v>
      </c>
      <c r="D413" s="2" t="s">
        <v>3585</v>
      </c>
      <c r="E413" s="2">
        <f t="shared" si="6"/>
        <v>104</v>
      </c>
    </row>
    <row r="414" spans="1:5">
      <c r="A414" s="2" t="s">
        <v>3319</v>
      </c>
      <c r="B414" s="2">
        <v>88</v>
      </c>
      <c r="C414" s="10" t="s">
        <v>3277</v>
      </c>
      <c r="D414" s="2" t="s">
        <v>3585</v>
      </c>
      <c r="E414" s="2">
        <f t="shared" si="6"/>
        <v>104</v>
      </c>
    </row>
    <row r="415" spans="1:5">
      <c r="A415" s="2" t="s">
        <v>3632</v>
      </c>
      <c r="B415" s="2">
        <v>37</v>
      </c>
      <c r="C415" s="10" t="s">
        <v>3277</v>
      </c>
      <c r="D415" s="2" t="s">
        <v>3585</v>
      </c>
      <c r="E415" s="2">
        <f t="shared" si="6"/>
        <v>104</v>
      </c>
    </row>
    <row r="416" spans="1:5">
      <c r="A416" s="2" t="s">
        <v>3633</v>
      </c>
      <c r="B416" s="2">
        <v>292</v>
      </c>
      <c r="C416" s="10" t="s">
        <v>3277</v>
      </c>
      <c r="D416" s="2" t="s">
        <v>3585</v>
      </c>
      <c r="E416" s="2">
        <f t="shared" si="6"/>
        <v>104</v>
      </c>
    </row>
    <row r="417" spans="1:5">
      <c r="A417" s="2" t="s">
        <v>3571</v>
      </c>
      <c r="B417" s="2">
        <v>26</v>
      </c>
      <c r="C417" s="10" t="s">
        <v>3277</v>
      </c>
      <c r="D417" s="2" t="s">
        <v>3585</v>
      </c>
      <c r="E417" s="2">
        <f t="shared" si="6"/>
        <v>104</v>
      </c>
    </row>
    <row r="418" spans="1:5">
      <c r="A418" s="2" t="s">
        <v>3634</v>
      </c>
      <c r="B418" s="2">
        <v>180</v>
      </c>
      <c r="C418" s="10" t="s">
        <v>3277</v>
      </c>
      <c r="D418" s="2" t="s">
        <v>3585</v>
      </c>
      <c r="E418" s="2">
        <f t="shared" si="6"/>
        <v>104</v>
      </c>
    </row>
    <row r="419" spans="1:5">
      <c r="A419" s="2" t="s">
        <v>3635</v>
      </c>
      <c r="B419" s="2">
        <v>36</v>
      </c>
      <c r="C419" s="10" t="s">
        <v>3277</v>
      </c>
      <c r="D419" s="2" t="s">
        <v>3585</v>
      </c>
      <c r="E419" s="2">
        <f t="shared" si="6"/>
        <v>104</v>
      </c>
    </row>
    <row r="420" spans="1:5">
      <c r="A420" s="2" t="s">
        <v>3403</v>
      </c>
      <c r="B420" s="2">
        <v>87</v>
      </c>
      <c r="C420" s="10" t="s">
        <v>3277</v>
      </c>
      <c r="D420" s="2" t="s">
        <v>3585</v>
      </c>
      <c r="E420" s="2">
        <f t="shared" si="6"/>
        <v>104</v>
      </c>
    </row>
    <row r="421" spans="1:5">
      <c r="A421" s="2" t="s">
        <v>3636</v>
      </c>
      <c r="B421" s="2">
        <v>178</v>
      </c>
      <c r="C421" s="10" t="s">
        <v>3277</v>
      </c>
      <c r="D421" s="2" t="s">
        <v>3585</v>
      </c>
      <c r="E421" s="2">
        <f t="shared" si="6"/>
        <v>104</v>
      </c>
    </row>
    <row r="422" spans="1:5">
      <c r="A422" s="2" t="s">
        <v>3637</v>
      </c>
      <c r="B422" s="2">
        <v>33</v>
      </c>
      <c r="C422" s="10" t="s">
        <v>3277</v>
      </c>
      <c r="D422" s="2" t="s">
        <v>3585</v>
      </c>
      <c r="E422" s="2">
        <f t="shared" si="6"/>
        <v>104</v>
      </c>
    </row>
    <row r="423" spans="1:5">
      <c r="A423" s="2" t="s">
        <v>3428</v>
      </c>
      <c r="B423" s="2">
        <v>793</v>
      </c>
      <c r="C423" s="10" t="s">
        <v>3277</v>
      </c>
      <c r="D423" s="2" t="s">
        <v>3585</v>
      </c>
      <c r="E423" s="2">
        <f t="shared" si="6"/>
        <v>104</v>
      </c>
    </row>
    <row r="424" spans="1:5">
      <c r="A424" s="2" t="s">
        <v>3638</v>
      </c>
      <c r="B424" s="2">
        <v>1111</v>
      </c>
      <c r="C424" s="10" t="s">
        <v>3277</v>
      </c>
      <c r="D424" s="2" t="s">
        <v>3585</v>
      </c>
      <c r="E424" s="2">
        <f t="shared" si="6"/>
        <v>104</v>
      </c>
    </row>
    <row r="425" spans="1:5">
      <c r="A425" s="2" t="s">
        <v>3639</v>
      </c>
      <c r="B425" s="2">
        <v>267</v>
      </c>
      <c r="C425" s="10" t="s">
        <v>3277</v>
      </c>
      <c r="D425" s="2" t="s">
        <v>3585</v>
      </c>
      <c r="E425" s="2">
        <f t="shared" si="6"/>
        <v>104</v>
      </c>
    </row>
    <row r="426" spans="1:5">
      <c r="A426" s="2" t="s">
        <v>3385</v>
      </c>
      <c r="B426" s="2">
        <v>520</v>
      </c>
      <c r="C426" s="10" t="s">
        <v>3277</v>
      </c>
      <c r="D426" s="2" t="s">
        <v>3585</v>
      </c>
      <c r="E426" s="2">
        <f t="shared" si="6"/>
        <v>104</v>
      </c>
    </row>
    <row r="427" spans="1:5">
      <c r="A427" s="2" t="s">
        <v>3640</v>
      </c>
      <c r="B427" s="2">
        <v>264</v>
      </c>
      <c r="C427" s="10" t="s">
        <v>3277</v>
      </c>
      <c r="D427" s="2" t="s">
        <v>3585</v>
      </c>
      <c r="E427" s="2">
        <f t="shared" si="6"/>
        <v>104</v>
      </c>
    </row>
    <row r="428" spans="1:5">
      <c r="A428" s="2" t="s">
        <v>3641</v>
      </c>
      <c r="B428" s="2">
        <v>1333</v>
      </c>
      <c r="C428" s="10" t="s">
        <v>3277</v>
      </c>
      <c r="D428" s="2" t="s">
        <v>3585</v>
      </c>
      <c r="E428" s="2">
        <f t="shared" si="6"/>
        <v>104</v>
      </c>
    </row>
    <row r="429" spans="1:5">
      <c r="A429" s="2" t="s">
        <v>3576</v>
      </c>
      <c r="B429" s="2">
        <v>172</v>
      </c>
      <c r="C429" s="10" t="s">
        <v>3277</v>
      </c>
      <c r="D429" s="2" t="s">
        <v>3585</v>
      </c>
      <c r="E429" s="2">
        <f t="shared" si="6"/>
        <v>104</v>
      </c>
    </row>
    <row r="430" spans="1:5">
      <c r="A430" s="2" t="s">
        <v>3642</v>
      </c>
      <c r="B430" s="2">
        <v>223</v>
      </c>
      <c r="C430" s="10" t="s">
        <v>3277</v>
      </c>
      <c r="D430" s="2" t="s">
        <v>3585</v>
      </c>
      <c r="E430" s="2">
        <f t="shared" si="6"/>
        <v>104</v>
      </c>
    </row>
    <row r="431" spans="1:5">
      <c r="A431" s="2" t="s">
        <v>3643</v>
      </c>
      <c r="B431" s="2">
        <v>755</v>
      </c>
      <c r="C431" s="10" t="s">
        <v>3277</v>
      </c>
      <c r="D431" s="2" t="s">
        <v>3585</v>
      </c>
      <c r="E431" s="2">
        <f t="shared" si="6"/>
        <v>104</v>
      </c>
    </row>
    <row r="432" spans="1:5">
      <c r="A432" s="2" t="s">
        <v>3644</v>
      </c>
      <c r="B432" s="2">
        <v>676</v>
      </c>
      <c r="C432" s="10" t="s">
        <v>3277</v>
      </c>
      <c r="D432" s="2" t="s">
        <v>3585</v>
      </c>
      <c r="E432" s="2">
        <f t="shared" si="6"/>
        <v>104</v>
      </c>
    </row>
    <row r="433" spans="1:5">
      <c r="A433" s="2" t="s">
        <v>3645</v>
      </c>
      <c r="B433" s="2">
        <v>48</v>
      </c>
      <c r="C433" s="10" t="s">
        <v>3277</v>
      </c>
      <c r="D433" s="2" t="s">
        <v>3585</v>
      </c>
      <c r="E433" s="2">
        <f t="shared" si="6"/>
        <v>104</v>
      </c>
    </row>
    <row r="434" spans="1:5">
      <c r="A434" s="2" t="s">
        <v>3501</v>
      </c>
      <c r="B434" s="2">
        <v>351</v>
      </c>
      <c r="C434" s="10" t="s">
        <v>3277</v>
      </c>
      <c r="D434" s="2" t="s">
        <v>3585</v>
      </c>
      <c r="E434" s="2">
        <f t="shared" si="6"/>
        <v>104</v>
      </c>
    </row>
    <row r="435" spans="1:5">
      <c r="A435" s="2" t="s">
        <v>3385</v>
      </c>
      <c r="B435" s="2">
        <v>627</v>
      </c>
      <c r="C435" s="10" t="s">
        <v>3277</v>
      </c>
      <c r="D435" s="2" t="s">
        <v>3585</v>
      </c>
      <c r="E435" s="2">
        <f t="shared" si="6"/>
        <v>104</v>
      </c>
    </row>
    <row r="436" spans="1:5">
      <c r="A436" s="2" t="s">
        <v>3343</v>
      </c>
      <c r="B436" s="2">
        <v>16</v>
      </c>
      <c r="C436" s="10" t="s">
        <v>3277</v>
      </c>
      <c r="D436" s="2" t="s">
        <v>3585</v>
      </c>
      <c r="E436" s="2">
        <f t="shared" si="6"/>
        <v>104</v>
      </c>
    </row>
    <row r="437" spans="1:5">
      <c r="A437" s="2" t="s">
        <v>3646</v>
      </c>
      <c r="B437" s="2">
        <v>94</v>
      </c>
      <c r="C437" s="10" t="s">
        <v>3277</v>
      </c>
      <c r="D437" s="2" t="s">
        <v>3585</v>
      </c>
      <c r="E437" s="2">
        <f t="shared" si="6"/>
        <v>104</v>
      </c>
    </row>
    <row r="438" spans="1:5">
      <c r="A438" s="2" t="s">
        <v>3647</v>
      </c>
      <c r="B438" s="2">
        <v>133</v>
      </c>
      <c r="C438" s="10" t="s">
        <v>3277</v>
      </c>
      <c r="D438" s="2" t="s">
        <v>3585</v>
      </c>
      <c r="E438" s="2">
        <f t="shared" si="6"/>
        <v>104</v>
      </c>
    </row>
    <row r="439" spans="1:5">
      <c r="A439" s="2" t="s">
        <v>3648</v>
      </c>
      <c r="B439" s="2">
        <v>121</v>
      </c>
      <c r="C439" s="10" t="s">
        <v>3277</v>
      </c>
      <c r="D439" s="2" t="s">
        <v>3585</v>
      </c>
      <c r="E439" s="2">
        <f t="shared" si="6"/>
        <v>104</v>
      </c>
    </row>
    <row r="440" spans="1:5">
      <c r="A440" s="2" t="s">
        <v>3649</v>
      </c>
      <c r="B440" s="2">
        <v>415</v>
      </c>
      <c r="C440" s="10" t="s">
        <v>3277</v>
      </c>
      <c r="D440" s="2" t="s">
        <v>3585</v>
      </c>
      <c r="E440" s="2">
        <f t="shared" si="6"/>
        <v>104</v>
      </c>
    </row>
    <row r="441" spans="1:5">
      <c r="A441" s="2" t="s">
        <v>3650</v>
      </c>
      <c r="B441" s="2">
        <v>447</v>
      </c>
      <c r="C441" s="10" t="s">
        <v>3277</v>
      </c>
      <c r="D441" s="2" t="s">
        <v>3585</v>
      </c>
      <c r="E441" s="2">
        <f t="shared" si="6"/>
        <v>104</v>
      </c>
    </row>
    <row r="442" spans="1:5">
      <c r="A442" s="2" t="s">
        <v>3651</v>
      </c>
      <c r="B442" s="2">
        <v>188</v>
      </c>
      <c r="C442" s="10" t="s">
        <v>3277</v>
      </c>
      <c r="D442" s="2" t="s">
        <v>3585</v>
      </c>
      <c r="E442" s="2">
        <f t="shared" si="6"/>
        <v>104</v>
      </c>
    </row>
    <row r="443" spans="1:5">
      <c r="A443" s="2" t="s">
        <v>3652</v>
      </c>
      <c r="B443" s="2">
        <v>189</v>
      </c>
      <c r="C443" s="10" t="s">
        <v>3277</v>
      </c>
      <c r="D443" s="2" t="s">
        <v>3585</v>
      </c>
      <c r="E443" s="2">
        <f t="shared" si="6"/>
        <v>104</v>
      </c>
    </row>
    <row r="444" spans="1:5">
      <c r="A444" s="2" t="s">
        <v>3653</v>
      </c>
      <c r="B444" s="2">
        <v>62</v>
      </c>
      <c r="C444" s="10" t="s">
        <v>3277</v>
      </c>
      <c r="D444" s="2" t="s">
        <v>3585</v>
      </c>
      <c r="E444" s="2">
        <f t="shared" si="6"/>
        <v>104</v>
      </c>
    </row>
    <row r="445" spans="1:5">
      <c r="A445" s="2" t="s">
        <v>3654</v>
      </c>
      <c r="B445" s="2">
        <v>210</v>
      </c>
      <c r="C445" s="10" t="s">
        <v>3277</v>
      </c>
      <c r="D445" s="2" t="s">
        <v>3585</v>
      </c>
      <c r="E445" s="2">
        <f t="shared" si="6"/>
        <v>104</v>
      </c>
    </row>
    <row r="446" spans="1:5">
      <c r="A446" s="2" t="s">
        <v>3655</v>
      </c>
      <c r="B446" s="2">
        <v>1005</v>
      </c>
      <c r="C446" s="10" t="s">
        <v>3277</v>
      </c>
      <c r="D446" s="2" t="s">
        <v>3585</v>
      </c>
      <c r="E446" s="2">
        <f t="shared" si="6"/>
        <v>104</v>
      </c>
    </row>
    <row r="447" spans="1:5">
      <c r="A447" s="2" t="s">
        <v>3459</v>
      </c>
      <c r="B447" s="2">
        <v>206</v>
      </c>
      <c r="C447" s="10" t="s">
        <v>3277</v>
      </c>
      <c r="D447" s="2" t="s">
        <v>3585</v>
      </c>
      <c r="E447" s="2">
        <f t="shared" si="6"/>
        <v>104</v>
      </c>
    </row>
    <row r="448" spans="1:5">
      <c r="A448" s="2" t="s">
        <v>3615</v>
      </c>
      <c r="B448" s="2">
        <v>381</v>
      </c>
      <c r="C448" s="10" t="s">
        <v>3277</v>
      </c>
      <c r="D448" s="2" t="s">
        <v>3585</v>
      </c>
      <c r="E448" s="2">
        <f t="shared" si="6"/>
        <v>104</v>
      </c>
    </row>
    <row r="449" spans="1:5">
      <c r="A449" s="2" t="s">
        <v>3463</v>
      </c>
      <c r="B449" s="2">
        <v>345</v>
      </c>
      <c r="C449" s="10" t="s">
        <v>3277</v>
      </c>
      <c r="D449" s="2" t="s">
        <v>3585</v>
      </c>
      <c r="E449" s="2">
        <f t="shared" si="6"/>
        <v>104</v>
      </c>
    </row>
    <row r="450" spans="1:5">
      <c r="A450" s="2" t="s">
        <v>3656</v>
      </c>
      <c r="B450" s="2">
        <v>39</v>
      </c>
      <c r="C450" s="10" t="s">
        <v>3277</v>
      </c>
      <c r="D450" s="2" t="s">
        <v>3585</v>
      </c>
      <c r="E450" s="2">
        <f t="shared" si="6"/>
        <v>104</v>
      </c>
    </row>
    <row r="451" spans="1:5">
      <c r="A451" s="2" t="s">
        <v>3460</v>
      </c>
      <c r="B451" s="2">
        <v>517</v>
      </c>
      <c r="C451" s="10" t="s">
        <v>3277</v>
      </c>
      <c r="D451" s="2" t="s">
        <v>3585</v>
      </c>
      <c r="E451" s="2">
        <f t="shared" ref="E451:E514" si="7">COUNTIF(D:D,D451)</f>
        <v>104</v>
      </c>
    </row>
    <row r="452" spans="1:5">
      <c r="A452" s="2" t="s">
        <v>3657</v>
      </c>
      <c r="B452" s="2">
        <v>19</v>
      </c>
      <c r="C452" s="10" t="s">
        <v>3277</v>
      </c>
      <c r="D452" s="2" t="s">
        <v>3585</v>
      </c>
      <c r="E452" s="2">
        <f t="shared" si="7"/>
        <v>104</v>
      </c>
    </row>
    <row r="453" spans="1:5">
      <c r="A453" s="2" t="s">
        <v>3658</v>
      </c>
      <c r="B453" s="2">
        <v>48</v>
      </c>
      <c r="C453" s="10" t="s">
        <v>3277</v>
      </c>
      <c r="D453" s="2" t="s">
        <v>3585</v>
      </c>
      <c r="E453" s="2">
        <f t="shared" si="7"/>
        <v>104</v>
      </c>
    </row>
    <row r="454" spans="1:5">
      <c r="A454" s="2" t="s">
        <v>3409</v>
      </c>
      <c r="B454" s="2">
        <v>337</v>
      </c>
      <c r="C454" s="10" t="s">
        <v>3277</v>
      </c>
      <c r="D454" s="2" t="s">
        <v>3585</v>
      </c>
      <c r="E454" s="2">
        <f t="shared" si="7"/>
        <v>104</v>
      </c>
    </row>
    <row r="455" spans="1:5">
      <c r="A455" s="2" t="s">
        <v>3659</v>
      </c>
      <c r="B455" s="2">
        <v>244</v>
      </c>
      <c r="C455" s="10" t="s">
        <v>3277</v>
      </c>
      <c r="D455" s="2" t="s">
        <v>3585</v>
      </c>
      <c r="E455" s="2">
        <f t="shared" si="7"/>
        <v>104</v>
      </c>
    </row>
    <row r="456" spans="1:5">
      <c r="A456" s="2" t="s">
        <v>3660</v>
      </c>
      <c r="B456" s="2">
        <v>358</v>
      </c>
      <c r="C456" s="10" t="s">
        <v>3277</v>
      </c>
      <c r="D456" s="2" t="s">
        <v>2045</v>
      </c>
      <c r="E456" s="2">
        <f t="shared" si="7"/>
        <v>618</v>
      </c>
    </row>
    <row r="457" spans="1:5">
      <c r="A457" s="2" t="s">
        <v>3544</v>
      </c>
      <c r="B457" s="2">
        <v>253</v>
      </c>
      <c r="C457" s="10" t="s">
        <v>3277</v>
      </c>
      <c r="D457" s="2" t="s">
        <v>2045</v>
      </c>
      <c r="E457" s="2">
        <f t="shared" si="7"/>
        <v>618</v>
      </c>
    </row>
    <row r="458" spans="1:5">
      <c r="A458" s="2" t="s">
        <v>3661</v>
      </c>
      <c r="B458" s="2">
        <v>709</v>
      </c>
      <c r="C458" s="10" t="s">
        <v>3277</v>
      </c>
      <c r="D458" s="2" t="s">
        <v>2045</v>
      </c>
      <c r="E458" s="2">
        <f t="shared" si="7"/>
        <v>618</v>
      </c>
    </row>
    <row r="459" spans="1:5">
      <c r="A459" s="2" t="s">
        <v>3662</v>
      </c>
      <c r="B459" s="2">
        <v>709</v>
      </c>
      <c r="C459" s="10" t="s">
        <v>3277</v>
      </c>
      <c r="D459" s="2" t="s">
        <v>2045</v>
      </c>
      <c r="E459" s="2">
        <f t="shared" si="7"/>
        <v>618</v>
      </c>
    </row>
    <row r="460" spans="1:5">
      <c r="A460" s="2" t="s">
        <v>3663</v>
      </c>
      <c r="B460" s="2">
        <v>292</v>
      </c>
      <c r="C460" s="10" t="s">
        <v>3277</v>
      </c>
      <c r="D460" s="2" t="s">
        <v>2045</v>
      </c>
      <c r="E460" s="2">
        <f t="shared" si="7"/>
        <v>618</v>
      </c>
    </row>
    <row r="461" spans="1:5">
      <c r="A461" s="2" t="s">
        <v>3664</v>
      </c>
      <c r="B461" s="2">
        <v>89</v>
      </c>
      <c r="C461" s="10" t="s">
        <v>3277</v>
      </c>
      <c r="D461" s="2" t="s">
        <v>2045</v>
      </c>
      <c r="E461" s="2">
        <f t="shared" si="7"/>
        <v>618</v>
      </c>
    </row>
    <row r="462" spans="1:5">
      <c r="A462" s="2" t="s">
        <v>3665</v>
      </c>
      <c r="B462" s="2">
        <v>61</v>
      </c>
      <c r="C462" s="10" t="s">
        <v>3277</v>
      </c>
      <c r="D462" s="2" t="s">
        <v>2045</v>
      </c>
      <c r="E462" s="2">
        <f t="shared" si="7"/>
        <v>618</v>
      </c>
    </row>
    <row r="463" spans="1:5">
      <c r="A463" s="2" t="s">
        <v>3316</v>
      </c>
      <c r="B463" s="2">
        <v>38</v>
      </c>
      <c r="C463" s="10" t="s">
        <v>3277</v>
      </c>
      <c r="D463" s="2" t="s">
        <v>2045</v>
      </c>
      <c r="E463" s="2">
        <f t="shared" si="7"/>
        <v>618</v>
      </c>
    </row>
    <row r="464" spans="1:5">
      <c r="A464" s="2" t="s">
        <v>3666</v>
      </c>
      <c r="B464" s="2">
        <v>176</v>
      </c>
      <c r="C464" s="10" t="s">
        <v>3277</v>
      </c>
      <c r="D464" s="2" t="s">
        <v>2045</v>
      </c>
      <c r="E464" s="2">
        <f t="shared" si="7"/>
        <v>618</v>
      </c>
    </row>
    <row r="465" spans="1:5">
      <c r="A465" s="2" t="s">
        <v>3667</v>
      </c>
      <c r="B465" s="2">
        <v>39</v>
      </c>
      <c r="C465" s="10" t="s">
        <v>3277</v>
      </c>
      <c r="D465" s="2" t="s">
        <v>2045</v>
      </c>
      <c r="E465" s="2">
        <f t="shared" si="7"/>
        <v>618</v>
      </c>
    </row>
    <row r="466" spans="1:5">
      <c r="A466" s="2" t="s">
        <v>3668</v>
      </c>
      <c r="B466" s="2">
        <v>99</v>
      </c>
      <c r="C466" s="10" t="s">
        <v>3277</v>
      </c>
      <c r="D466" s="2" t="s">
        <v>2045</v>
      </c>
      <c r="E466" s="2">
        <f t="shared" si="7"/>
        <v>618</v>
      </c>
    </row>
    <row r="467" spans="1:5">
      <c r="A467" s="2" t="s">
        <v>3669</v>
      </c>
      <c r="B467" s="2">
        <v>424</v>
      </c>
      <c r="C467" s="10" t="s">
        <v>3277</v>
      </c>
      <c r="D467" s="2" t="s">
        <v>2045</v>
      </c>
      <c r="E467" s="2">
        <f t="shared" si="7"/>
        <v>618</v>
      </c>
    </row>
    <row r="468" spans="1:5">
      <c r="A468" s="2" t="s">
        <v>3469</v>
      </c>
      <c r="B468" s="2">
        <v>60</v>
      </c>
      <c r="C468" s="10" t="s">
        <v>3277</v>
      </c>
      <c r="D468" s="2" t="s">
        <v>2045</v>
      </c>
      <c r="E468" s="2">
        <f t="shared" si="7"/>
        <v>618</v>
      </c>
    </row>
    <row r="469" spans="1:5">
      <c r="A469" s="2" t="s">
        <v>3670</v>
      </c>
      <c r="B469" s="2">
        <v>229</v>
      </c>
      <c r="C469" s="10" t="s">
        <v>3277</v>
      </c>
      <c r="D469" s="2" t="s">
        <v>2045</v>
      </c>
      <c r="E469" s="2">
        <f t="shared" si="7"/>
        <v>618</v>
      </c>
    </row>
    <row r="470" spans="1:5">
      <c r="A470" s="2" t="s">
        <v>3671</v>
      </c>
      <c r="B470" s="2">
        <v>82</v>
      </c>
      <c r="C470" s="10" t="s">
        <v>3277</v>
      </c>
      <c r="D470" s="2" t="s">
        <v>2045</v>
      </c>
      <c r="E470" s="2">
        <f t="shared" si="7"/>
        <v>618</v>
      </c>
    </row>
    <row r="471" spans="1:5">
      <c r="A471" s="2" t="s">
        <v>3672</v>
      </c>
      <c r="B471" s="2">
        <v>23</v>
      </c>
      <c r="C471" s="10" t="s">
        <v>3277</v>
      </c>
      <c r="D471" s="2" t="s">
        <v>2045</v>
      </c>
      <c r="E471" s="2">
        <f t="shared" si="7"/>
        <v>618</v>
      </c>
    </row>
    <row r="472" spans="1:5">
      <c r="A472" s="2" t="s">
        <v>3673</v>
      </c>
      <c r="B472" s="2">
        <v>429</v>
      </c>
      <c r="C472" s="10" t="s">
        <v>3277</v>
      </c>
      <c r="D472" s="2" t="s">
        <v>2045</v>
      </c>
      <c r="E472" s="2">
        <f t="shared" si="7"/>
        <v>618</v>
      </c>
    </row>
    <row r="473" spans="1:5">
      <c r="A473" s="2" t="s">
        <v>3674</v>
      </c>
      <c r="B473" s="2">
        <v>71</v>
      </c>
      <c r="C473" s="10" t="s">
        <v>3277</v>
      </c>
      <c r="D473" s="2" t="s">
        <v>2045</v>
      </c>
      <c r="E473" s="2">
        <f t="shared" si="7"/>
        <v>618</v>
      </c>
    </row>
    <row r="474" spans="1:5">
      <c r="A474" s="2" t="s">
        <v>3675</v>
      </c>
      <c r="B474" s="2">
        <v>103</v>
      </c>
      <c r="C474" s="10" t="s">
        <v>3277</v>
      </c>
      <c r="D474" s="2" t="s">
        <v>2045</v>
      </c>
      <c r="E474" s="2">
        <f t="shared" si="7"/>
        <v>618</v>
      </c>
    </row>
    <row r="475" spans="1:5">
      <c r="A475" s="2" t="s">
        <v>3676</v>
      </c>
      <c r="B475" s="2">
        <v>326</v>
      </c>
      <c r="C475" s="10" t="s">
        <v>3277</v>
      </c>
      <c r="D475" s="2" t="s">
        <v>2045</v>
      </c>
      <c r="E475" s="2">
        <f t="shared" si="7"/>
        <v>618</v>
      </c>
    </row>
    <row r="476" spans="1:5">
      <c r="A476" s="2" t="s">
        <v>3677</v>
      </c>
      <c r="B476" s="2">
        <v>101</v>
      </c>
      <c r="C476" s="10" t="s">
        <v>3277</v>
      </c>
      <c r="D476" s="2" t="s">
        <v>2045</v>
      </c>
      <c r="E476" s="2">
        <f t="shared" si="7"/>
        <v>618</v>
      </c>
    </row>
    <row r="477" spans="1:5">
      <c r="A477" s="2" t="s">
        <v>3678</v>
      </c>
      <c r="B477" s="2">
        <v>162</v>
      </c>
      <c r="C477" s="10" t="s">
        <v>3277</v>
      </c>
      <c r="D477" s="2" t="s">
        <v>2045</v>
      </c>
      <c r="E477" s="2">
        <f t="shared" si="7"/>
        <v>618</v>
      </c>
    </row>
    <row r="478" spans="1:5">
      <c r="A478" s="2" t="s">
        <v>3679</v>
      </c>
      <c r="B478" s="2">
        <v>226</v>
      </c>
      <c r="C478" s="10" t="s">
        <v>3277</v>
      </c>
      <c r="D478" s="2" t="s">
        <v>2045</v>
      </c>
      <c r="E478" s="2">
        <f t="shared" si="7"/>
        <v>618</v>
      </c>
    </row>
    <row r="479" spans="1:5">
      <c r="A479" s="2" t="s">
        <v>3680</v>
      </c>
      <c r="B479" s="2">
        <v>64</v>
      </c>
      <c r="C479" s="10" t="s">
        <v>3277</v>
      </c>
      <c r="D479" s="2" t="s">
        <v>2045</v>
      </c>
      <c r="E479" s="2">
        <f t="shared" si="7"/>
        <v>618</v>
      </c>
    </row>
    <row r="480" spans="1:5">
      <c r="A480" s="2" t="s">
        <v>3681</v>
      </c>
      <c r="B480" s="2">
        <v>149</v>
      </c>
      <c r="C480" s="10" t="s">
        <v>3277</v>
      </c>
      <c r="D480" s="2" t="s">
        <v>2045</v>
      </c>
      <c r="E480" s="2">
        <f t="shared" si="7"/>
        <v>618</v>
      </c>
    </row>
    <row r="481" spans="1:5">
      <c r="A481" s="2" t="s">
        <v>3682</v>
      </c>
      <c r="B481" s="2">
        <v>84</v>
      </c>
      <c r="C481" s="10" t="s">
        <v>3277</v>
      </c>
      <c r="D481" s="2" t="s">
        <v>2045</v>
      </c>
      <c r="E481" s="2">
        <f t="shared" si="7"/>
        <v>618</v>
      </c>
    </row>
    <row r="482" spans="1:5">
      <c r="A482" s="2" t="s">
        <v>3683</v>
      </c>
      <c r="B482" s="2">
        <v>530</v>
      </c>
      <c r="C482" s="10" t="s">
        <v>3277</v>
      </c>
      <c r="D482" s="2" t="s">
        <v>2045</v>
      </c>
      <c r="E482" s="2">
        <f t="shared" si="7"/>
        <v>618</v>
      </c>
    </row>
    <row r="483" spans="1:5">
      <c r="A483" s="2" t="s">
        <v>3684</v>
      </c>
      <c r="B483" s="2">
        <v>375</v>
      </c>
      <c r="C483" s="10" t="s">
        <v>3277</v>
      </c>
      <c r="D483" s="2" t="s">
        <v>2045</v>
      </c>
      <c r="E483" s="2">
        <f t="shared" si="7"/>
        <v>618</v>
      </c>
    </row>
    <row r="484" spans="1:5">
      <c r="A484" s="2" t="s">
        <v>3685</v>
      </c>
      <c r="B484" s="2">
        <v>86</v>
      </c>
      <c r="C484" s="10" t="s">
        <v>3277</v>
      </c>
      <c r="D484" s="2" t="s">
        <v>2045</v>
      </c>
      <c r="E484" s="2">
        <f t="shared" si="7"/>
        <v>618</v>
      </c>
    </row>
    <row r="485" spans="1:5">
      <c r="A485" s="2" t="s">
        <v>3686</v>
      </c>
      <c r="B485" s="2">
        <v>97</v>
      </c>
      <c r="C485" s="10" t="s">
        <v>3277</v>
      </c>
      <c r="D485" s="2" t="s">
        <v>2045</v>
      </c>
      <c r="E485" s="2">
        <f t="shared" si="7"/>
        <v>618</v>
      </c>
    </row>
    <row r="486" spans="1:5">
      <c r="A486" s="2" t="s">
        <v>3687</v>
      </c>
      <c r="B486" s="2">
        <v>124</v>
      </c>
      <c r="C486" s="10" t="s">
        <v>3277</v>
      </c>
      <c r="D486" s="2" t="s">
        <v>2045</v>
      </c>
      <c r="E486" s="2">
        <f t="shared" si="7"/>
        <v>618</v>
      </c>
    </row>
    <row r="487" spans="1:5">
      <c r="A487" s="2" t="s">
        <v>3688</v>
      </c>
      <c r="B487" s="2">
        <v>399</v>
      </c>
      <c r="C487" s="10" t="s">
        <v>3277</v>
      </c>
      <c r="D487" s="2" t="s">
        <v>2045</v>
      </c>
      <c r="E487" s="2">
        <f t="shared" si="7"/>
        <v>618</v>
      </c>
    </row>
    <row r="488" spans="1:5">
      <c r="A488" s="2" t="s">
        <v>3689</v>
      </c>
      <c r="B488" s="2">
        <v>147</v>
      </c>
      <c r="C488" s="10" t="s">
        <v>3277</v>
      </c>
      <c r="D488" s="2" t="s">
        <v>2045</v>
      </c>
      <c r="E488" s="2">
        <f t="shared" si="7"/>
        <v>618</v>
      </c>
    </row>
    <row r="489" spans="1:5">
      <c r="A489" s="2" t="s">
        <v>3690</v>
      </c>
      <c r="B489" s="2">
        <v>117</v>
      </c>
      <c r="C489" s="10" t="s">
        <v>3277</v>
      </c>
      <c r="D489" s="2" t="s">
        <v>2045</v>
      </c>
      <c r="E489" s="2">
        <f t="shared" si="7"/>
        <v>618</v>
      </c>
    </row>
    <row r="490" spans="1:5">
      <c r="A490" s="2" t="s">
        <v>3691</v>
      </c>
      <c r="B490" s="2">
        <v>225</v>
      </c>
      <c r="C490" s="10" t="s">
        <v>3277</v>
      </c>
      <c r="D490" s="2" t="s">
        <v>2045</v>
      </c>
      <c r="E490" s="2">
        <f t="shared" si="7"/>
        <v>618</v>
      </c>
    </row>
    <row r="491" spans="1:5">
      <c r="A491" s="2" t="s">
        <v>3325</v>
      </c>
      <c r="B491" s="2">
        <v>78</v>
      </c>
      <c r="C491" s="10" t="s">
        <v>3277</v>
      </c>
      <c r="D491" s="2" t="s">
        <v>2045</v>
      </c>
      <c r="E491" s="2">
        <f t="shared" si="7"/>
        <v>618</v>
      </c>
    </row>
    <row r="492" spans="1:5">
      <c r="A492" s="2" t="s">
        <v>3692</v>
      </c>
      <c r="B492" s="2">
        <v>169</v>
      </c>
      <c r="C492" s="10" t="s">
        <v>3277</v>
      </c>
      <c r="D492" s="2" t="s">
        <v>2045</v>
      </c>
      <c r="E492" s="2">
        <f t="shared" si="7"/>
        <v>618</v>
      </c>
    </row>
    <row r="493" spans="1:5">
      <c r="A493" s="2" t="s">
        <v>3693</v>
      </c>
      <c r="B493" s="2">
        <v>563</v>
      </c>
      <c r="C493" s="10" t="s">
        <v>3277</v>
      </c>
      <c r="D493" s="2" t="s">
        <v>2045</v>
      </c>
      <c r="E493" s="2">
        <f t="shared" si="7"/>
        <v>618</v>
      </c>
    </row>
    <row r="494" spans="1:5">
      <c r="A494" s="2" t="s">
        <v>3694</v>
      </c>
      <c r="B494" s="2">
        <v>273</v>
      </c>
      <c r="C494" s="10" t="s">
        <v>3277</v>
      </c>
      <c r="D494" s="2" t="s">
        <v>2045</v>
      </c>
      <c r="E494" s="2">
        <f t="shared" si="7"/>
        <v>618</v>
      </c>
    </row>
    <row r="495" spans="1:5">
      <c r="A495" s="2" t="s">
        <v>3695</v>
      </c>
      <c r="B495" s="2">
        <v>358</v>
      </c>
      <c r="C495" s="10" t="s">
        <v>3277</v>
      </c>
      <c r="D495" s="2" t="s">
        <v>2045</v>
      </c>
      <c r="E495" s="2">
        <f t="shared" si="7"/>
        <v>618</v>
      </c>
    </row>
    <row r="496" spans="1:5">
      <c r="A496" s="2" t="s">
        <v>3412</v>
      </c>
      <c r="B496" s="2">
        <v>154</v>
      </c>
      <c r="C496" s="10" t="s">
        <v>3277</v>
      </c>
      <c r="D496" s="2" t="s">
        <v>2045</v>
      </c>
      <c r="E496" s="2">
        <f t="shared" si="7"/>
        <v>618</v>
      </c>
    </row>
    <row r="497" spans="1:5">
      <c r="A497" s="2" t="s">
        <v>3619</v>
      </c>
      <c r="B497" s="2">
        <v>44</v>
      </c>
      <c r="C497" s="10" t="s">
        <v>3277</v>
      </c>
      <c r="D497" s="2" t="s">
        <v>2045</v>
      </c>
      <c r="E497" s="2">
        <f t="shared" si="7"/>
        <v>618</v>
      </c>
    </row>
    <row r="498" spans="1:5">
      <c r="A498" s="2" t="s">
        <v>3460</v>
      </c>
      <c r="B498" s="2">
        <v>538</v>
      </c>
      <c r="C498" s="10" t="s">
        <v>3277</v>
      </c>
      <c r="D498" s="2" t="s">
        <v>2045</v>
      </c>
      <c r="E498" s="2">
        <f t="shared" si="7"/>
        <v>618</v>
      </c>
    </row>
    <row r="499" spans="1:5">
      <c r="A499" s="2" t="s">
        <v>3696</v>
      </c>
      <c r="B499" s="2">
        <v>349</v>
      </c>
      <c r="C499" s="10" t="s">
        <v>3277</v>
      </c>
      <c r="D499" s="2" t="s">
        <v>2045</v>
      </c>
      <c r="E499" s="2">
        <f t="shared" si="7"/>
        <v>618</v>
      </c>
    </row>
    <row r="500" spans="1:5">
      <c r="A500" s="2" t="s">
        <v>3324</v>
      </c>
      <c r="B500" s="2">
        <v>494</v>
      </c>
      <c r="C500" s="10" t="s">
        <v>3277</v>
      </c>
      <c r="D500" s="2" t="s">
        <v>2045</v>
      </c>
      <c r="E500" s="2">
        <f t="shared" si="7"/>
        <v>618</v>
      </c>
    </row>
    <row r="501" spans="1:5">
      <c r="A501" s="2" t="s">
        <v>3697</v>
      </c>
      <c r="B501" s="2">
        <v>199</v>
      </c>
      <c r="C501" s="10" t="s">
        <v>3277</v>
      </c>
      <c r="D501" s="2" t="s">
        <v>2045</v>
      </c>
      <c r="E501" s="2">
        <f t="shared" si="7"/>
        <v>618</v>
      </c>
    </row>
    <row r="502" spans="1:5">
      <c r="A502" s="2" t="s">
        <v>3698</v>
      </c>
      <c r="B502" s="2">
        <v>137</v>
      </c>
      <c r="C502" s="10" t="s">
        <v>3277</v>
      </c>
      <c r="D502" s="2" t="s">
        <v>2045</v>
      </c>
      <c r="E502" s="2">
        <f t="shared" si="7"/>
        <v>618</v>
      </c>
    </row>
    <row r="503" spans="1:5">
      <c r="A503" s="2" t="s">
        <v>3699</v>
      </c>
      <c r="B503" s="2">
        <v>408</v>
      </c>
      <c r="C503" s="10" t="s">
        <v>3277</v>
      </c>
      <c r="D503" s="2" t="s">
        <v>2045</v>
      </c>
      <c r="E503" s="2">
        <f t="shared" si="7"/>
        <v>618</v>
      </c>
    </row>
    <row r="504" spans="1:5">
      <c r="A504" s="2" t="s">
        <v>3664</v>
      </c>
      <c r="B504" s="2">
        <v>43</v>
      </c>
      <c r="C504" s="10" t="s">
        <v>3277</v>
      </c>
      <c r="D504" s="2" t="s">
        <v>2045</v>
      </c>
      <c r="E504" s="2">
        <f t="shared" si="7"/>
        <v>618</v>
      </c>
    </row>
    <row r="505" spans="1:5">
      <c r="A505" s="2" t="s">
        <v>3700</v>
      </c>
      <c r="B505" s="2">
        <v>151</v>
      </c>
      <c r="C505" s="10" t="s">
        <v>3277</v>
      </c>
      <c r="D505" s="2" t="s">
        <v>2045</v>
      </c>
      <c r="E505" s="2">
        <f t="shared" si="7"/>
        <v>618</v>
      </c>
    </row>
    <row r="506" spans="1:5">
      <c r="A506" s="2" t="s">
        <v>3344</v>
      </c>
      <c r="B506" s="2">
        <v>174</v>
      </c>
      <c r="C506" s="10" t="s">
        <v>3277</v>
      </c>
      <c r="D506" s="2" t="s">
        <v>2045</v>
      </c>
      <c r="E506" s="2">
        <f t="shared" si="7"/>
        <v>618</v>
      </c>
    </row>
    <row r="507" spans="1:5">
      <c r="A507" s="2" t="s">
        <v>3701</v>
      </c>
      <c r="B507" s="2">
        <v>80</v>
      </c>
      <c r="C507" s="10" t="s">
        <v>3277</v>
      </c>
      <c r="D507" s="2" t="s">
        <v>2045</v>
      </c>
      <c r="E507" s="2">
        <f t="shared" si="7"/>
        <v>618</v>
      </c>
    </row>
    <row r="508" spans="1:5">
      <c r="A508" s="2" t="s">
        <v>3702</v>
      </c>
      <c r="B508" s="2">
        <v>129</v>
      </c>
      <c r="C508" s="10" t="s">
        <v>3277</v>
      </c>
      <c r="D508" s="2" t="s">
        <v>2045</v>
      </c>
      <c r="E508" s="2">
        <f t="shared" si="7"/>
        <v>618</v>
      </c>
    </row>
    <row r="509" spans="1:5">
      <c r="A509" s="2" t="s">
        <v>3686</v>
      </c>
      <c r="B509" s="2">
        <v>143</v>
      </c>
      <c r="C509" s="10" t="s">
        <v>3277</v>
      </c>
      <c r="D509" s="2" t="s">
        <v>2045</v>
      </c>
      <c r="E509" s="2">
        <f t="shared" si="7"/>
        <v>618</v>
      </c>
    </row>
    <row r="510" spans="1:5">
      <c r="A510" s="2" t="s">
        <v>3345</v>
      </c>
      <c r="B510" s="2">
        <v>232</v>
      </c>
      <c r="C510" s="10" t="s">
        <v>3277</v>
      </c>
      <c r="D510" s="2" t="s">
        <v>2045</v>
      </c>
      <c r="E510" s="2">
        <f t="shared" si="7"/>
        <v>618</v>
      </c>
    </row>
    <row r="511" spans="1:5">
      <c r="A511" s="2" t="s">
        <v>3703</v>
      </c>
      <c r="B511" s="2">
        <v>439</v>
      </c>
      <c r="C511" s="10" t="s">
        <v>3277</v>
      </c>
      <c r="D511" s="2" t="s">
        <v>2045</v>
      </c>
      <c r="E511" s="2">
        <f t="shared" si="7"/>
        <v>618</v>
      </c>
    </row>
    <row r="512" spans="1:5">
      <c r="A512" s="2" t="s">
        <v>3575</v>
      </c>
      <c r="B512" s="2">
        <v>61</v>
      </c>
      <c r="C512" s="10" t="s">
        <v>3277</v>
      </c>
      <c r="D512" s="2" t="s">
        <v>2045</v>
      </c>
      <c r="E512" s="2">
        <f t="shared" si="7"/>
        <v>618</v>
      </c>
    </row>
    <row r="513" spans="1:5">
      <c r="A513" s="2" t="s">
        <v>3704</v>
      </c>
      <c r="B513" s="2">
        <v>273</v>
      </c>
      <c r="C513" s="10" t="s">
        <v>3277</v>
      </c>
      <c r="D513" s="2" t="s">
        <v>2045</v>
      </c>
      <c r="E513" s="2">
        <f t="shared" si="7"/>
        <v>618</v>
      </c>
    </row>
    <row r="514" spans="1:5">
      <c r="A514" s="2" t="s">
        <v>3705</v>
      </c>
      <c r="B514" s="2">
        <v>1972</v>
      </c>
      <c r="C514" s="10" t="s">
        <v>3277</v>
      </c>
      <c r="D514" s="2" t="s">
        <v>2045</v>
      </c>
      <c r="E514" s="2">
        <f t="shared" si="7"/>
        <v>618</v>
      </c>
    </row>
    <row r="515" spans="1:5">
      <c r="A515" s="2" t="s">
        <v>3431</v>
      </c>
      <c r="B515" s="2">
        <v>335</v>
      </c>
      <c r="C515" s="10" t="s">
        <v>3277</v>
      </c>
      <c r="D515" s="2" t="s">
        <v>2045</v>
      </c>
      <c r="E515" s="2">
        <f t="shared" ref="E515:E578" si="8">COUNTIF(D:D,D515)</f>
        <v>618</v>
      </c>
    </row>
    <row r="516" spans="1:5">
      <c r="A516" s="2" t="s">
        <v>3706</v>
      </c>
      <c r="B516" s="2">
        <v>403</v>
      </c>
      <c r="C516" s="10" t="s">
        <v>3277</v>
      </c>
      <c r="D516" s="2" t="s">
        <v>2045</v>
      </c>
      <c r="E516" s="2">
        <f t="shared" si="8"/>
        <v>618</v>
      </c>
    </row>
    <row r="517" spans="1:5">
      <c r="A517" s="2" t="s">
        <v>3707</v>
      </c>
      <c r="B517" s="2">
        <v>434</v>
      </c>
      <c r="C517" s="10" t="s">
        <v>3277</v>
      </c>
      <c r="D517" s="2" t="s">
        <v>2045</v>
      </c>
      <c r="E517" s="2">
        <f t="shared" si="8"/>
        <v>618</v>
      </c>
    </row>
    <row r="518" spans="1:5">
      <c r="A518" s="2" t="s">
        <v>3708</v>
      </c>
      <c r="B518" s="2">
        <v>415</v>
      </c>
      <c r="C518" s="10" t="s">
        <v>3277</v>
      </c>
      <c r="D518" s="2" t="s">
        <v>2045</v>
      </c>
      <c r="E518" s="2">
        <f t="shared" si="8"/>
        <v>618</v>
      </c>
    </row>
    <row r="519" spans="1:5">
      <c r="A519" s="2" t="s">
        <v>3709</v>
      </c>
      <c r="B519" s="2">
        <v>315</v>
      </c>
      <c r="C519" s="10" t="s">
        <v>3277</v>
      </c>
      <c r="D519" s="2" t="s">
        <v>2045</v>
      </c>
      <c r="E519" s="2">
        <f t="shared" si="8"/>
        <v>618</v>
      </c>
    </row>
    <row r="520" spans="1:5">
      <c r="A520" s="2" t="s">
        <v>3710</v>
      </c>
      <c r="B520" s="2">
        <v>255</v>
      </c>
      <c r="C520" s="10" t="s">
        <v>3277</v>
      </c>
      <c r="D520" s="2" t="s">
        <v>2045</v>
      </c>
      <c r="E520" s="2">
        <f t="shared" si="8"/>
        <v>618</v>
      </c>
    </row>
    <row r="521" spans="1:5">
      <c r="A521" s="2" t="s">
        <v>3711</v>
      </c>
      <c r="B521" s="2">
        <v>37</v>
      </c>
      <c r="C521" s="10" t="s">
        <v>3277</v>
      </c>
      <c r="D521" s="2" t="s">
        <v>2045</v>
      </c>
      <c r="E521" s="2">
        <f t="shared" si="8"/>
        <v>618</v>
      </c>
    </row>
    <row r="522" spans="1:5">
      <c r="A522" s="2" t="s">
        <v>3712</v>
      </c>
      <c r="B522" s="2">
        <v>176</v>
      </c>
      <c r="C522" s="10" t="s">
        <v>3277</v>
      </c>
      <c r="D522" s="2" t="s">
        <v>2045</v>
      </c>
      <c r="E522" s="2">
        <f t="shared" si="8"/>
        <v>618</v>
      </c>
    </row>
    <row r="523" spans="1:5">
      <c r="A523" s="2" t="s">
        <v>3713</v>
      </c>
      <c r="B523" s="2">
        <v>408</v>
      </c>
      <c r="C523" s="10" t="s">
        <v>3277</v>
      </c>
      <c r="D523" s="2" t="s">
        <v>2045</v>
      </c>
      <c r="E523" s="2">
        <f t="shared" si="8"/>
        <v>618</v>
      </c>
    </row>
    <row r="524" spans="1:5">
      <c r="A524" s="2" t="s">
        <v>3468</v>
      </c>
      <c r="B524" s="2">
        <v>1345</v>
      </c>
      <c r="C524" s="10" t="s">
        <v>3277</v>
      </c>
      <c r="D524" s="2" t="s">
        <v>2045</v>
      </c>
      <c r="E524" s="2">
        <f t="shared" si="8"/>
        <v>618</v>
      </c>
    </row>
    <row r="525" spans="1:5">
      <c r="A525" s="2" t="s">
        <v>3714</v>
      </c>
      <c r="B525" s="2">
        <v>427</v>
      </c>
      <c r="C525" s="10" t="s">
        <v>3277</v>
      </c>
      <c r="D525" s="2" t="s">
        <v>2045</v>
      </c>
      <c r="E525" s="2">
        <f t="shared" si="8"/>
        <v>618</v>
      </c>
    </row>
    <row r="526" spans="1:5">
      <c r="A526" s="2" t="s">
        <v>3703</v>
      </c>
      <c r="B526" s="2">
        <v>425</v>
      </c>
      <c r="C526" s="10" t="s">
        <v>3277</v>
      </c>
      <c r="D526" s="2" t="s">
        <v>2045</v>
      </c>
      <c r="E526" s="2">
        <f t="shared" si="8"/>
        <v>618</v>
      </c>
    </row>
    <row r="527" spans="1:5">
      <c r="A527" s="2" t="s">
        <v>3301</v>
      </c>
      <c r="B527" s="2">
        <v>325</v>
      </c>
      <c r="C527" s="10" t="s">
        <v>3277</v>
      </c>
      <c r="D527" s="2" t="s">
        <v>2045</v>
      </c>
      <c r="E527" s="2">
        <f t="shared" si="8"/>
        <v>618</v>
      </c>
    </row>
    <row r="528" spans="1:5">
      <c r="A528" s="2" t="s">
        <v>3715</v>
      </c>
      <c r="B528" s="2">
        <v>198</v>
      </c>
      <c r="C528" s="10" t="s">
        <v>3277</v>
      </c>
      <c r="D528" s="2" t="s">
        <v>2045</v>
      </c>
      <c r="E528" s="2">
        <f t="shared" si="8"/>
        <v>618</v>
      </c>
    </row>
    <row r="529" spans="1:5">
      <c r="A529" s="2" t="s">
        <v>3716</v>
      </c>
      <c r="B529" s="2">
        <v>273</v>
      </c>
      <c r="C529" s="10" t="s">
        <v>3277</v>
      </c>
      <c r="D529" s="2" t="s">
        <v>2045</v>
      </c>
      <c r="E529" s="2">
        <f t="shared" si="8"/>
        <v>618</v>
      </c>
    </row>
    <row r="530" spans="1:5">
      <c r="A530" s="2" t="s">
        <v>3432</v>
      </c>
      <c r="B530" s="2">
        <v>291</v>
      </c>
      <c r="C530" s="10" t="s">
        <v>3277</v>
      </c>
      <c r="D530" s="2" t="s">
        <v>2045</v>
      </c>
      <c r="E530" s="2">
        <f t="shared" si="8"/>
        <v>618</v>
      </c>
    </row>
    <row r="531" spans="1:5">
      <c r="A531" s="2" t="s">
        <v>3717</v>
      </c>
      <c r="B531" s="2">
        <v>18</v>
      </c>
      <c r="C531" s="10" t="s">
        <v>3277</v>
      </c>
      <c r="D531" s="2" t="s">
        <v>2045</v>
      </c>
      <c r="E531" s="2">
        <f t="shared" si="8"/>
        <v>618</v>
      </c>
    </row>
    <row r="532" spans="1:5">
      <c r="A532" s="2" t="s">
        <v>3718</v>
      </c>
      <c r="B532" s="2">
        <v>544</v>
      </c>
      <c r="C532" s="10" t="s">
        <v>3277</v>
      </c>
      <c r="D532" s="2" t="s">
        <v>2045</v>
      </c>
      <c r="E532" s="2">
        <f t="shared" si="8"/>
        <v>618</v>
      </c>
    </row>
    <row r="533" spans="1:5">
      <c r="A533" s="2" t="s">
        <v>3314</v>
      </c>
      <c r="B533" s="2">
        <v>292</v>
      </c>
      <c r="C533" s="10" t="s">
        <v>3277</v>
      </c>
      <c r="D533" s="2" t="s">
        <v>2045</v>
      </c>
      <c r="E533" s="2">
        <f t="shared" si="8"/>
        <v>618</v>
      </c>
    </row>
    <row r="534" spans="1:5">
      <c r="A534" s="2" t="s">
        <v>3719</v>
      </c>
      <c r="B534" s="2">
        <v>89</v>
      </c>
      <c r="C534" s="10" t="s">
        <v>3277</v>
      </c>
      <c r="D534" s="2" t="s">
        <v>2045</v>
      </c>
      <c r="E534" s="2">
        <f t="shared" si="8"/>
        <v>618</v>
      </c>
    </row>
    <row r="535" spans="1:5">
      <c r="A535" s="2" t="s">
        <v>3720</v>
      </c>
      <c r="B535" s="2">
        <v>136</v>
      </c>
      <c r="C535" s="10" t="s">
        <v>3277</v>
      </c>
      <c r="D535" s="2" t="s">
        <v>2045</v>
      </c>
      <c r="E535" s="2">
        <f t="shared" si="8"/>
        <v>618</v>
      </c>
    </row>
    <row r="536" spans="1:5">
      <c r="A536" s="2" t="s">
        <v>3721</v>
      </c>
      <c r="B536" s="2">
        <v>258</v>
      </c>
      <c r="C536" s="10" t="s">
        <v>3277</v>
      </c>
      <c r="D536" s="2" t="s">
        <v>2045</v>
      </c>
      <c r="E536" s="2">
        <f t="shared" si="8"/>
        <v>618</v>
      </c>
    </row>
    <row r="537" spans="1:5">
      <c r="A537" s="2" t="s">
        <v>3722</v>
      </c>
      <c r="B537" s="2">
        <v>561</v>
      </c>
      <c r="C537" s="10" t="s">
        <v>3277</v>
      </c>
      <c r="D537" s="2" t="s">
        <v>2045</v>
      </c>
      <c r="E537" s="2">
        <f t="shared" si="8"/>
        <v>618</v>
      </c>
    </row>
    <row r="538" spans="1:5">
      <c r="A538" s="2" t="s">
        <v>3358</v>
      </c>
      <c r="B538" s="2">
        <v>61</v>
      </c>
      <c r="C538" s="10" t="s">
        <v>3277</v>
      </c>
      <c r="D538" s="2" t="s">
        <v>2045</v>
      </c>
      <c r="E538" s="2">
        <f t="shared" si="8"/>
        <v>618</v>
      </c>
    </row>
    <row r="539" spans="1:5">
      <c r="A539" s="2" t="s">
        <v>3723</v>
      </c>
      <c r="B539" s="2">
        <v>127</v>
      </c>
      <c r="C539" s="10" t="s">
        <v>3277</v>
      </c>
      <c r="D539" s="2" t="s">
        <v>2045</v>
      </c>
      <c r="E539" s="2">
        <f t="shared" si="8"/>
        <v>618</v>
      </c>
    </row>
    <row r="540" spans="1:5">
      <c r="A540" s="2" t="s">
        <v>3681</v>
      </c>
      <c r="B540" s="2">
        <v>126</v>
      </c>
      <c r="C540" s="10" t="s">
        <v>3277</v>
      </c>
      <c r="D540" s="2" t="s">
        <v>2045</v>
      </c>
      <c r="E540" s="2">
        <f t="shared" si="8"/>
        <v>618</v>
      </c>
    </row>
    <row r="541" spans="1:5">
      <c r="A541" s="2" t="s">
        <v>3715</v>
      </c>
      <c r="B541" s="2">
        <v>188</v>
      </c>
      <c r="C541" s="10" t="s">
        <v>3277</v>
      </c>
      <c r="D541" s="2" t="s">
        <v>2045</v>
      </c>
      <c r="E541" s="2">
        <f t="shared" si="8"/>
        <v>618</v>
      </c>
    </row>
    <row r="542" spans="1:5">
      <c r="A542" s="2" t="s">
        <v>3724</v>
      </c>
      <c r="B542" s="2">
        <v>615</v>
      </c>
      <c r="C542" s="10" t="s">
        <v>3277</v>
      </c>
      <c r="D542" s="2" t="s">
        <v>2045</v>
      </c>
      <c r="E542" s="2">
        <f t="shared" si="8"/>
        <v>618</v>
      </c>
    </row>
    <row r="543" spans="1:5">
      <c r="A543" s="2" t="s">
        <v>3725</v>
      </c>
      <c r="B543" s="2">
        <v>369</v>
      </c>
      <c r="C543" s="10" t="s">
        <v>3277</v>
      </c>
      <c r="D543" s="2" t="s">
        <v>2045</v>
      </c>
      <c r="E543" s="2">
        <f t="shared" si="8"/>
        <v>618</v>
      </c>
    </row>
    <row r="544" spans="1:5">
      <c r="A544" s="2" t="s">
        <v>3359</v>
      </c>
      <c r="B544" s="2">
        <v>339</v>
      </c>
      <c r="C544" s="10" t="s">
        <v>3277</v>
      </c>
      <c r="D544" s="2" t="s">
        <v>2045</v>
      </c>
      <c r="E544" s="2">
        <f t="shared" si="8"/>
        <v>618</v>
      </c>
    </row>
    <row r="545" spans="1:5">
      <c r="A545" s="2" t="s">
        <v>3726</v>
      </c>
      <c r="B545" s="2">
        <v>489</v>
      </c>
      <c r="C545" s="10" t="s">
        <v>3277</v>
      </c>
      <c r="D545" s="2" t="s">
        <v>2045</v>
      </c>
      <c r="E545" s="2">
        <f t="shared" si="8"/>
        <v>618</v>
      </c>
    </row>
    <row r="546" spans="1:5">
      <c r="A546" s="2" t="s">
        <v>3727</v>
      </c>
      <c r="B546" s="2">
        <v>383</v>
      </c>
      <c r="C546" s="10" t="s">
        <v>3277</v>
      </c>
      <c r="D546" s="2" t="s">
        <v>2045</v>
      </c>
      <c r="E546" s="2">
        <f t="shared" si="8"/>
        <v>618</v>
      </c>
    </row>
    <row r="547" spans="1:5">
      <c r="A547" s="2" t="s">
        <v>3728</v>
      </c>
      <c r="B547" s="2">
        <v>494</v>
      </c>
      <c r="C547" s="10" t="s">
        <v>3277</v>
      </c>
      <c r="D547" s="2" t="s">
        <v>2045</v>
      </c>
      <c r="E547" s="2">
        <f t="shared" si="8"/>
        <v>618</v>
      </c>
    </row>
    <row r="548" spans="1:5">
      <c r="A548" s="2" t="s">
        <v>3301</v>
      </c>
      <c r="B548" s="2">
        <v>563</v>
      </c>
      <c r="C548" s="10" t="s">
        <v>3277</v>
      </c>
      <c r="D548" s="2" t="s">
        <v>2045</v>
      </c>
      <c r="E548" s="2">
        <f t="shared" si="8"/>
        <v>618</v>
      </c>
    </row>
    <row r="549" spans="1:5">
      <c r="A549" s="2" t="s">
        <v>3729</v>
      </c>
      <c r="B549" s="2">
        <v>819</v>
      </c>
      <c r="C549" s="10" t="s">
        <v>3277</v>
      </c>
      <c r="D549" s="2" t="s">
        <v>2045</v>
      </c>
      <c r="E549" s="2">
        <f t="shared" si="8"/>
        <v>618</v>
      </c>
    </row>
    <row r="550" spans="1:5">
      <c r="A550" s="2" t="s">
        <v>3730</v>
      </c>
      <c r="B550" s="2">
        <v>282</v>
      </c>
      <c r="C550" s="10" t="s">
        <v>3277</v>
      </c>
      <c r="D550" s="2" t="s">
        <v>2045</v>
      </c>
      <c r="E550" s="2">
        <f t="shared" si="8"/>
        <v>618</v>
      </c>
    </row>
    <row r="551" spans="1:5">
      <c r="A551" s="2" t="s">
        <v>3731</v>
      </c>
      <c r="B551" s="2">
        <v>91</v>
      </c>
      <c r="C551" s="10" t="s">
        <v>3277</v>
      </c>
      <c r="D551" s="2" t="s">
        <v>2045</v>
      </c>
      <c r="E551" s="2">
        <f t="shared" si="8"/>
        <v>618</v>
      </c>
    </row>
    <row r="552" spans="1:5">
      <c r="A552" s="2" t="s">
        <v>3732</v>
      </c>
      <c r="B552" s="2">
        <v>410</v>
      </c>
      <c r="C552" s="10" t="s">
        <v>3277</v>
      </c>
      <c r="D552" s="2" t="s">
        <v>2045</v>
      </c>
      <c r="E552" s="2">
        <f t="shared" si="8"/>
        <v>618</v>
      </c>
    </row>
    <row r="553" spans="1:5">
      <c r="A553" s="2" t="s">
        <v>3700</v>
      </c>
      <c r="B553" s="2">
        <v>141</v>
      </c>
      <c r="C553" s="10" t="s">
        <v>3277</v>
      </c>
      <c r="D553" s="2" t="s">
        <v>2045</v>
      </c>
      <c r="E553" s="2">
        <f t="shared" si="8"/>
        <v>618</v>
      </c>
    </row>
    <row r="554" spans="1:5">
      <c r="A554" s="2" t="s">
        <v>3733</v>
      </c>
      <c r="B554" s="2">
        <v>500</v>
      </c>
      <c r="C554" s="10" t="s">
        <v>3277</v>
      </c>
      <c r="D554" s="2" t="s">
        <v>2045</v>
      </c>
      <c r="E554" s="2">
        <f t="shared" si="8"/>
        <v>618</v>
      </c>
    </row>
    <row r="555" spans="1:5">
      <c r="A555" s="2" t="s">
        <v>3734</v>
      </c>
      <c r="B555" s="2">
        <v>275</v>
      </c>
      <c r="C555" s="10" t="s">
        <v>3277</v>
      </c>
      <c r="D555" s="2" t="s">
        <v>2045</v>
      </c>
      <c r="E555" s="2">
        <f t="shared" si="8"/>
        <v>618</v>
      </c>
    </row>
    <row r="556" spans="1:5">
      <c r="A556" s="2" t="s">
        <v>3735</v>
      </c>
      <c r="B556" s="2">
        <v>85</v>
      </c>
      <c r="C556" s="10" t="s">
        <v>3277</v>
      </c>
      <c r="D556" s="2" t="s">
        <v>2045</v>
      </c>
      <c r="E556" s="2">
        <f t="shared" si="8"/>
        <v>618</v>
      </c>
    </row>
    <row r="557" spans="1:5">
      <c r="A557" s="2" t="s">
        <v>3736</v>
      </c>
      <c r="B557" s="2">
        <v>144</v>
      </c>
      <c r="C557" s="10" t="s">
        <v>3277</v>
      </c>
      <c r="D557" s="2" t="s">
        <v>2045</v>
      </c>
      <c r="E557" s="2">
        <f t="shared" si="8"/>
        <v>618</v>
      </c>
    </row>
    <row r="558" spans="1:5">
      <c r="A558" s="2" t="s">
        <v>3737</v>
      </c>
      <c r="B558" s="2">
        <v>128</v>
      </c>
      <c r="C558" s="10" t="s">
        <v>3277</v>
      </c>
      <c r="D558" s="2" t="s">
        <v>2045</v>
      </c>
      <c r="E558" s="2">
        <f t="shared" si="8"/>
        <v>618</v>
      </c>
    </row>
    <row r="559" spans="1:5">
      <c r="A559" s="2" t="s">
        <v>3738</v>
      </c>
      <c r="B559" s="2">
        <v>198</v>
      </c>
      <c r="C559" s="10" t="s">
        <v>3277</v>
      </c>
      <c r="D559" s="2" t="s">
        <v>2045</v>
      </c>
      <c r="E559" s="2">
        <f t="shared" si="8"/>
        <v>618</v>
      </c>
    </row>
    <row r="560" spans="1:5">
      <c r="A560" s="2" t="s">
        <v>3358</v>
      </c>
      <c r="B560" s="2">
        <v>353</v>
      </c>
      <c r="C560" s="10" t="s">
        <v>3277</v>
      </c>
      <c r="D560" s="2" t="s">
        <v>2045</v>
      </c>
      <c r="E560" s="2">
        <f t="shared" si="8"/>
        <v>618</v>
      </c>
    </row>
    <row r="561" spans="1:5">
      <c r="A561" s="2" t="s">
        <v>3739</v>
      </c>
      <c r="B561" s="2">
        <v>152</v>
      </c>
      <c r="C561" s="10" t="s">
        <v>3277</v>
      </c>
      <c r="D561" s="2" t="s">
        <v>2045</v>
      </c>
      <c r="E561" s="2">
        <f t="shared" si="8"/>
        <v>618</v>
      </c>
    </row>
    <row r="562" spans="1:5">
      <c r="A562" s="2" t="s">
        <v>3304</v>
      </c>
      <c r="B562" s="2">
        <v>680</v>
      </c>
      <c r="C562" s="10" t="s">
        <v>3277</v>
      </c>
      <c r="D562" s="2" t="s">
        <v>2045</v>
      </c>
      <c r="E562" s="2">
        <f t="shared" si="8"/>
        <v>618</v>
      </c>
    </row>
    <row r="563" spans="1:5">
      <c r="A563" s="2" t="s">
        <v>3547</v>
      </c>
      <c r="B563" s="2">
        <v>514</v>
      </c>
      <c r="C563" s="10" t="s">
        <v>3277</v>
      </c>
      <c r="D563" s="2" t="s">
        <v>2045</v>
      </c>
      <c r="E563" s="2">
        <f t="shared" si="8"/>
        <v>618</v>
      </c>
    </row>
    <row r="564" spans="1:5">
      <c r="A564" s="2" t="s">
        <v>3472</v>
      </c>
      <c r="B564" s="2">
        <v>239</v>
      </c>
      <c r="C564" s="10" t="s">
        <v>3277</v>
      </c>
      <c r="D564" s="2" t="s">
        <v>2045</v>
      </c>
      <c r="E564" s="2">
        <f t="shared" si="8"/>
        <v>618</v>
      </c>
    </row>
    <row r="565" spans="1:5">
      <c r="A565" s="2" t="s">
        <v>3475</v>
      </c>
      <c r="B565" s="2">
        <v>210</v>
      </c>
      <c r="C565" s="10" t="s">
        <v>3277</v>
      </c>
      <c r="D565" s="2" t="s">
        <v>2045</v>
      </c>
      <c r="E565" s="2">
        <f t="shared" si="8"/>
        <v>618</v>
      </c>
    </row>
    <row r="566" spans="1:5">
      <c r="A566" s="2" t="s">
        <v>3740</v>
      </c>
      <c r="B566" s="2">
        <v>154</v>
      </c>
      <c r="C566" s="10" t="s">
        <v>3277</v>
      </c>
      <c r="D566" s="2" t="s">
        <v>2045</v>
      </c>
      <c r="E566" s="2">
        <f t="shared" si="8"/>
        <v>618</v>
      </c>
    </row>
    <row r="567" spans="1:5">
      <c r="A567" s="2" t="s">
        <v>3568</v>
      </c>
      <c r="B567" s="2">
        <v>210</v>
      </c>
      <c r="C567" s="10" t="s">
        <v>3277</v>
      </c>
      <c r="D567" s="2" t="s">
        <v>2045</v>
      </c>
      <c r="E567" s="2">
        <f t="shared" si="8"/>
        <v>618</v>
      </c>
    </row>
    <row r="568" spans="1:5">
      <c r="A568" s="2" t="s">
        <v>3293</v>
      </c>
      <c r="B568" s="2">
        <v>96</v>
      </c>
      <c r="C568" s="10" t="s">
        <v>3277</v>
      </c>
      <c r="D568" s="2" t="s">
        <v>2045</v>
      </c>
      <c r="E568" s="2">
        <f t="shared" si="8"/>
        <v>618</v>
      </c>
    </row>
    <row r="569" spans="1:5">
      <c r="A569" s="2" t="s">
        <v>3432</v>
      </c>
      <c r="B569" s="2">
        <v>413</v>
      </c>
      <c r="C569" s="10" t="s">
        <v>3277</v>
      </c>
      <c r="D569" s="2" t="s">
        <v>2045</v>
      </c>
      <c r="E569" s="2">
        <f t="shared" si="8"/>
        <v>618</v>
      </c>
    </row>
    <row r="570" spans="1:5">
      <c r="A570" s="2" t="s">
        <v>3741</v>
      </c>
      <c r="B570" s="2">
        <v>198</v>
      </c>
      <c r="C570" s="10" t="s">
        <v>3277</v>
      </c>
      <c r="D570" s="2" t="s">
        <v>2045</v>
      </c>
      <c r="E570" s="2">
        <f t="shared" si="8"/>
        <v>618</v>
      </c>
    </row>
    <row r="571" spans="1:5">
      <c r="A571" s="2" t="s">
        <v>3680</v>
      </c>
      <c r="B571" s="2">
        <v>297</v>
      </c>
      <c r="C571" s="10" t="s">
        <v>3277</v>
      </c>
      <c r="D571" s="2" t="s">
        <v>2045</v>
      </c>
      <c r="E571" s="2">
        <f t="shared" si="8"/>
        <v>618</v>
      </c>
    </row>
    <row r="572" spans="1:5">
      <c r="A572" s="2" t="s">
        <v>3742</v>
      </c>
      <c r="B572" s="2">
        <v>181</v>
      </c>
      <c r="C572" s="10" t="s">
        <v>3277</v>
      </c>
      <c r="D572" s="2" t="s">
        <v>2045</v>
      </c>
      <c r="E572" s="2">
        <f t="shared" si="8"/>
        <v>618</v>
      </c>
    </row>
    <row r="573" spans="1:5">
      <c r="A573" s="2" t="s">
        <v>3476</v>
      </c>
      <c r="B573" s="2">
        <v>109</v>
      </c>
      <c r="C573" s="10" t="s">
        <v>3277</v>
      </c>
      <c r="D573" s="2" t="s">
        <v>2045</v>
      </c>
      <c r="E573" s="2">
        <f t="shared" si="8"/>
        <v>618</v>
      </c>
    </row>
    <row r="574" spans="1:5">
      <c r="A574" s="2" t="s">
        <v>3743</v>
      </c>
      <c r="B574" s="2">
        <v>114</v>
      </c>
      <c r="C574" s="10" t="s">
        <v>3277</v>
      </c>
      <c r="D574" s="2" t="s">
        <v>2045</v>
      </c>
      <c r="E574" s="2">
        <f t="shared" si="8"/>
        <v>618</v>
      </c>
    </row>
    <row r="575" spans="1:5">
      <c r="A575" s="2" t="s">
        <v>3386</v>
      </c>
      <c r="B575" s="2">
        <v>116</v>
      </c>
      <c r="C575" s="10" t="s">
        <v>3277</v>
      </c>
      <c r="D575" s="2" t="s">
        <v>2045</v>
      </c>
      <c r="E575" s="2">
        <f t="shared" si="8"/>
        <v>618</v>
      </c>
    </row>
    <row r="576" spans="1:5">
      <c r="A576" s="2" t="s">
        <v>3744</v>
      </c>
      <c r="B576" s="2">
        <v>26</v>
      </c>
      <c r="C576" s="10" t="s">
        <v>3277</v>
      </c>
      <c r="D576" s="2" t="s">
        <v>2045</v>
      </c>
      <c r="E576" s="2">
        <f t="shared" si="8"/>
        <v>618</v>
      </c>
    </row>
    <row r="577" spans="1:5">
      <c r="A577" s="2" t="s">
        <v>3745</v>
      </c>
      <c r="B577" s="2">
        <v>253</v>
      </c>
      <c r="C577" s="10" t="s">
        <v>3277</v>
      </c>
      <c r="D577" s="2" t="s">
        <v>2045</v>
      </c>
      <c r="E577" s="2">
        <f t="shared" si="8"/>
        <v>618</v>
      </c>
    </row>
    <row r="578" spans="1:5">
      <c r="A578" s="2" t="s">
        <v>3408</v>
      </c>
      <c r="B578" s="2">
        <v>371</v>
      </c>
      <c r="C578" s="10" t="s">
        <v>3277</v>
      </c>
      <c r="D578" s="2" t="s">
        <v>2045</v>
      </c>
      <c r="E578" s="2">
        <f t="shared" si="8"/>
        <v>618</v>
      </c>
    </row>
    <row r="579" spans="1:5">
      <c r="A579" s="2" t="s">
        <v>3610</v>
      </c>
      <c r="B579" s="2">
        <v>600</v>
      </c>
      <c r="C579" s="10" t="s">
        <v>3277</v>
      </c>
      <c r="D579" s="2" t="s">
        <v>2045</v>
      </c>
      <c r="E579" s="2">
        <f t="shared" ref="E579:E642" si="9">COUNTIF(D:D,D579)</f>
        <v>618</v>
      </c>
    </row>
    <row r="580" spans="1:5">
      <c r="A580" s="2" t="s">
        <v>3746</v>
      </c>
      <c r="B580" s="2">
        <v>86</v>
      </c>
      <c r="C580" s="10" t="s">
        <v>3277</v>
      </c>
      <c r="D580" s="2" t="s">
        <v>2045</v>
      </c>
      <c r="E580" s="2">
        <f t="shared" si="9"/>
        <v>618</v>
      </c>
    </row>
    <row r="581" spans="1:5">
      <c r="A581" s="2" t="s">
        <v>3293</v>
      </c>
      <c r="B581" s="2">
        <v>277</v>
      </c>
      <c r="C581" s="10" t="s">
        <v>3277</v>
      </c>
      <c r="D581" s="2" t="s">
        <v>2045</v>
      </c>
      <c r="E581" s="2">
        <f t="shared" si="9"/>
        <v>618</v>
      </c>
    </row>
    <row r="582" spans="1:5">
      <c r="A582" s="2" t="s">
        <v>3747</v>
      </c>
      <c r="B582" s="2">
        <v>202</v>
      </c>
      <c r="C582" s="10" t="s">
        <v>3277</v>
      </c>
      <c r="D582" s="2" t="s">
        <v>2045</v>
      </c>
      <c r="E582" s="2">
        <f t="shared" si="9"/>
        <v>618</v>
      </c>
    </row>
    <row r="583" spans="1:5">
      <c r="A583" s="2" t="s">
        <v>3748</v>
      </c>
      <c r="B583" s="2">
        <v>345</v>
      </c>
      <c r="C583" s="10" t="s">
        <v>3277</v>
      </c>
      <c r="D583" s="2" t="s">
        <v>2045</v>
      </c>
      <c r="E583" s="2">
        <f t="shared" si="9"/>
        <v>618</v>
      </c>
    </row>
    <row r="584" spans="1:5">
      <c r="A584" s="2" t="s">
        <v>3460</v>
      </c>
      <c r="B584" s="2">
        <v>529</v>
      </c>
      <c r="C584" s="10" t="s">
        <v>3277</v>
      </c>
      <c r="D584" s="2" t="s">
        <v>2045</v>
      </c>
      <c r="E584" s="2">
        <f t="shared" si="9"/>
        <v>618</v>
      </c>
    </row>
    <row r="585" spans="1:5">
      <c r="A585" s="2" t="s">
        <v>3749</v>
      </c>
      <c r="B585" s="2">
        <v>149</v>
      </c>
      <c r="C585" s="10" t="s">
        <v>3277</v>
      </c>
      <c r="D585" s="2" t="s">
        <v>2045</v>
      </c>
      <c r="E585" s="2">
        <f t="shared" si="9"/>
        <v>618</v>
      </c>
    </row>
    <row r="586" spans="1:5">
      <c r="A586" s="2" t="s">
        <v>3750</v>
      </c>
      <c r="B586" s="2">
        <v>73</v>
      </c>
      <c r="C586" s="10" t="s">
        <v>3277</v>
      </c>
      <c r="D586" s="2" t="s">
        <v>2045</v>
      </c>
      <c r="E586" s="2">
        <f t="shared" si="9"/>
        <v>618</v>
      </c>
    </row>
    <row r="587" spans="1:5">
      <c r="A587" s="2" t="s">
        <v>3751</v>
      </c>
      <c r="B587" s="2">
        <v>263</v>
      </c>
      <c r="C587" s="10" t="s">
        <v>3277</v>
      </c>
      <c r="D587" s="2" t="s">
        <v>2045</v>
      </c>
      <c r="E587" s="2">
        <f t="shared" si="9"/>
        <v>618</v>
      </c>
    </row>
    <row r="588" spans="1:5">
      <c r="A588" s="2" t="s">
        <v>3752</v>
      </c>
      <c r="B588" s="2">
        <v>56</v>
      </c>
      <c r="C588" s="10" t="s">
        <v>3277</v>
      </c>
      <c r="D588" s="2" t="s">
        <v>2045</v>
      </c>
      <c r="E588" s="2">
        <f t="shared" si="9"/>
        <v>618</v>
      </c>
    </row>
    <row r="589" spans="1:5">
      <c r="A589" s="2" t="s">
        <v>3753</v>
      </c>
      <c r="B589" s="2">
        <v>608</v>
      </c>
      <c r="C589" s="10" t="s">
        <v>3277</v>
      </c>
      <c r="D589" s="2" t="s">
        <v>2045</v>
      </c>
      <c r="E589" s="2">
        <f t="shared" si="9"/>
        <v>618</v>
      </c>
    </row>
    <row r="590" spans="1:5">
      <c r="A590" s="2" t="s">
        <v>3754</v>
      </c>
      <c r="B590" s="2">
        <v>94</v>
      </c>
      <c r="C590" s="10" t="s">
        <v>3277</v>
      </c>
      <c r="D590" s="2" t="s">
        <v>2045</v>
      </c>
      <c r="E590" s="2">
        <f t="shared" si="9"/>
        <v>618</v>
      </c>
    </row>
    <row r="591" spans="1:5">
      <c r="A591" s="2" t="s">
        <v>3755</v>
      </c>
      <c r="B591" s="2">
        <v>758</v>
      </c>
      <c r="C591" s="10" t="s">
        <v>3277</v>
      </c>
      <c r="D591" s="2" t="s">
        <v>2045</v>
      </c>
      <c r="E591" s="2">
        <f t="shared" si="9"/>
        <v>618</v>
      </c>
    </row>
    <row r="592" spans="1:5">
      <c r="A592" s="2" t="s">
        <v>3661</v>
      </c>
      <c r="B592" s="2">
        <v>509</v>
      </c>
      <c r="C592" s="10" t="s">
        <v>3277</v>
      </c>
      <c r="D592" s="2" t="s">
        <v>2045</v>
      </c>
      <c r="E592" s="2">
        <f t="shared" si="9"/>
        <v>618</v>
      </c>
    </row>
    <row r="593" spans="1:5">
      <c r="A593" s="2" t="s">
        <v>3475</v>
      </c>
      <c r="B593" s="2">
        <v>48</v>
      </c>
      <c r="C593" s="10" t="s">
        <v>3277</v>
      </c>
      <c r="D593" s="2" t="s">
        <v>2045</v>
      </c>
      <c r="E593" s="2">
        <f t="shared" si="9"/>
        <v>618</v>
      </c>
    </row>
    <row r="594" spans="1:5">
      <c r="A594" s="2" t="s">
        <v>3756</v>
      </c>
      <c r="B594" s="2">
        <v>48</v>
      </c>
      <c r="C594" s="10" t="s">
        <v>3277</v>
      </c>
      <c r="D594" s="2" t="s">
        <v>2045</v>
      </c>
      <c r="E594" s="2">
        <f t="shared" si="9"/>
        <v>618</v>
      </c>
    </row>
    <row r="595" spans="1:5">
      <c r="A595" s="2" t="s">
        <v>3725</v>
      </c>
      <c r="B595" s="2">
        <v>361</v>
      </c>
      <c r="C595" s="10" t="s">
        <v>3277</v>
      </c>
      <c r="D595" s="2" t="s">
        <v>2045</v>
      </c>
      <c r="E595" s="2">
        <f t="shared" si="9"/>
        <v>618</v>
      </c>
    </row>
    <row r="596" spans="1:5">
      <c r="A596" s="2" t="s">
        <v>3358</v>
      </c>
      <c r="B596" s="2">
        <v>262</v>
      </c>
      <c r="C596" s="10" t="s">
        <v>3277</v>
      </c>
      <c r="D596" s="2" t="s">
        <v>2045</v>
      </c>
      <c r="E596" s="2">
        <f t="shared" si="9"/>
        <v>618</v>
      </c>
    </row>
    <row r="597" spans="1:5">
      <c r="A597" s="2" t="s">
        <v>3471</v>
      </c>
      <c r="B597" s="2">
        <v>274</v>
      </c>
      <c r="C597" s="10" t="s">
        <v>3277</v>
      </c>
      <c r="D597" s="2" t="s">
        <v>2045</v>
      </c>
      <c r="E597" s="2">
        <f t="shared" si="9"/>
        <v>618</v>
      </c>
    </row>
    <row r="598" spans="1:5">
      <c r="A598" s="2" t="s">
        <v>3757</v>
      </c>
      <c r="B598" s="2">
        <v>459</v>
      </c>
      <c r="C598" s="10" t="s">
        <v>3277</v>
      </c>
      <c r="D598" s="2" t="s">
        <v>2045</v>
      </c>
      <c r="E598" s="2">
        <f t="shared" si="9"/>
        <v>618</v>
      </c>
    </row>
    <row r="599" spans="1:5">
      <c r="A599" s="2" t="s">
        <v>3758</v>
      </c>
      <c r="B599" s="2">
        <v>84</v>
      </c>
      <c r="C599" s="10" t="s">
        <v>3277</v>
      </c>
      <c r="D599" s="2" t="s">
        <v>2045</v>
      </c>
      <c r="E599" s="2">
        <f t="shared" si="9"/>
        <v>618</v>
      </c>
    </row>
    <row r="600" spans="1:5">
      <c r="A600" s="2" t="s">
        <v>3759</v>
      </c>
      <c r="B600" s="2">
        <v>675</v>
      </c>
      <c r="C600" s="10" t="s">
        <v>3277</v>
      </c>
      <c r="D600" s="2" t="s">
        <v>2045</v>
      </c>
      <c r="E600" s="2">
        <f t="shared" si="9"/>
        <v>618</v>
      </c>
    </row>
    <row r="601" spans="1:5">
      <c r="A601" s="2" t="s">
        <v>3760</v>
      </c>
      <c r="B601" s="2">
        <v>187</v>
      </c>
      <c r="C601" s="10" t="s">
        <v>3277</v>
      </c>
      <c r="D601" s="2" t="s">
        <v>2045</v>
      </c>
      <c r="E601" s="2">
        <f t="shared" si="9"/>
        <v>618</v>
      </c>
    </row>
    <row r="602" spans="1:5">
      <c r="A602" s="2" t="s">
        <v>3761</v>
      </c>
      <c r="B602" s="2">
        <v>104</v>
      </c>
      <c r="C602" s="10" t="s">
        <v>3277</v>
      </c>
      <c r="D602" s="2" t="s">
        <v>2045</v>
      </c>
      <c r="E602" s="2">
        <f t="shared" si="9"/>
        <v>618</v>
      </c>
    </row>
    <row r="603" spans="1:5">
      <c r="A603" s="2" t="s">
        <v>3293</v>
      </c>
      <c r="B603" s="2">
        <v>1241</v>
      </c>
      <c r="C603" s="10" t="s">
        <v>3277</v>
      </c>
      <c r="D603" s="2" t="s">
        <v>2045</v>
      </c>
      <c r="E603" s="2">
        <f t="shared" si="9"/>
        <v>618</v>
      </c>
    </row>
    <row r="604" spans="1:5">
      <c r="A604" s="2" t="s">
        <v>3762</v>
      </c>
      <c r="B604" s="2">
        <v>481</v>
      </c>
      <c r="C604" s="10" t="s">
        <v>3277</v>
      </c>
      <c r="D604" s="2" t="s">
        <v>2045</v>
      </c>
      <c r="E604" s="2">
        <f t="shared" si="9"/>
        <v>618</v>
      </c>
    </row>
    <row r="605" spans="1:5">
      <c r="A605" s="2" t="s">
        <v>3565</v>
      </c>
      <c r="B605" s="2">
        <v>81</v>
      </c>
      <c r="C605" s="10" t="s">
        <v>3277</v>
      </c>
      <c r="D605" s="2" t="s">
        <v>2045</v>
      </c>
      <c r="E605" s="2">
        <f t="shared" si="9"/>
        <v>618</v>
      </c>
    </row>
    <row r="606" spans="1:5">
      <c r="A606" s="2" t="s">
        <v>3763</v>
      </c>
      <c r="B606" s="2">
        <v>173</v>
      </c>
      <c r="C606" s="10" t="s">
        <v>3277</v>
      </c>
      <c r="D606" s="2" t="s">
        <v>2045</v>
      </c>
      <c r="E606" s="2">
        <f t="shared" si="9"/>
        <v>618</v>
      </c>
    </row>
    <row r="607" spans="1:5">
      <c r="A607" s="2" t="s">
        <v>3764</v>
      </c>
      <c r="B607" s="2">
        <v>431</v>
      </c>
      <c r="C607" s="10" t="s">
        <v>3277</v>
      </c>
      <c r="D607" s="2" t="s">
        <v>2045</v>
      </c>
      <c r="E607" s="2">
        <f t="shared" si="9"/>
        <v>618</v>
      </c>
    </row>
    <row r="608" spans="1:5">
      <c r="A608" s="2" t="s">
        <v>3680</v>
      </c>
      <c r="B608" s="2">
        <v>183</v>
      </c>
      <c r="C608" s="10" t="s">
        <v>3277</v>
      </c>
      <c r="D608" s="2" t="s">
        <v>2045</v>
      </c>
      <c r="E608" s="2">
        <f t="shared" si="9"/>
        <v>618</v>
      </c>
    </row>
    <row r="609" spans="1:5">
      <c r="A609" s="2" t="s">
        <v>3765</v>
      </c>
      <c r="B609" s="2">
        <v>99</v>
      </c>
      <c r="C609" s="10" t="s">
        <v>3277</v>
      </c>
      <c r="D609" s="2" t="s">
        <v>2045</v>
      </c>
      <c r="E609" s="2">
        <f t="shared" si="9"/>
        <v>618</v>
      </c>
    </row>
    <row r="610" spans="1:5">
      <c r="A610" s="2" t="s">
        <v>3766</v>
      </c>
      <c r="B610" s="2">
        <v>386</v>
      </c>
      <c r="C610" s="10" t="s">
        <v>3277</v>
      </c>
      <c r="D610" s="2" t="s">
        <v>2045</v>
      </c>
      <c r="E610" s="2">
        <f t="shared" si="9"/>
        <v>618</v>
      </c>
    </row>
    <row r="611" spans="1:5">
      <c r="A611" s="2" t="s">
        <v>3347</v>
      </c>
      <c r="B611" s="2">
        <v>552</v>
      </c>
      <c r="C611" s="10" t="s">
        <v>3277</v>
      </c>
      <c r="D611" s="2" t="s">
        <v>2045</v>
      </c>
      <c r="E611" s="2">
        <f t="shared" si="9"/>
        <v>618</v>
      </c>
    </row>
    <row r="612" spans="1:5">
      <c r="A612" s="2" t="s">
        <v>3328</v>
      </c>
      <c r="B612" s="2">
        <v>50</v>
      </c>
      <c r="C612" s="10" t="s">
        <v>3277</v>
      </c>
      <c r="D612" s="2" t="s">
        <v>2045</v>
      </c>
      <c r="E612" s="2">
        <f t="shared" si="9"/>
        <v>618</v>
      </c>
    </row>
    <row r="613" spans="1:5">
      <c r="A613" s="2" t="s">
        <v>3337</v>
      </c>
      <c r="B613" s="2">
        <v>177</v>
      </c>
      <c r="C613" s="10" t="s">
        <v>3277</v>
      </c>
      <c r="D613" s="2" t="s">
        <v>2045</v>
      </c>
      <c r="E613" s="2">
        <f t="shared" si="9"/>
        <v>618</v>
      </c>
    </row>
    <row r="614" spans="1:5">
      <c r="A614" s="2" t="s">
        <v>3767</v>
      </c>
      <c r="B614" s="2">
        <v>101</v>
      </c>
      <c r="C614" s="10" t="s">
        <v>3277</v>
      </c>
      <c r="D614" s="2" t="s">
        <v>2045</v>
      </c>
      <c r="E614" s="2">
        <f t="shared" si="9"/>
        <v>618</v>
      </c>
    </row>
    <row r="615" spans="1:5">
      <c r="A615" s="2" t="s">
        <v>3768</v>
      </c>
      <c r="B615" s="2">
        <v>274</v>
      </c>
      <c r="C615" s="10" t="s">
        <v>3277</v>
      </c>
      <c r="D615" s="2" t="s">
        <v>2045</v>
      </c>
      <c r="E615" s="2">
        <f t="shared" si="9"/>
        <v>618</v>
      </c>
    </row>
    <row r="616" spans="1:5">
      <c r="A616" s="2" t="s">
        <v>3301</v>
      </c>
      <c r="B616" s="2">
        <v>530</v>
      </c>
      <c r="C616" s="10" t="s">
        <v>3277</v>
      </c>
      <c r="D616" s="2" t="s">
        <v>2045</v>
      </c>
      <c r="E616" s="2">
        <f t="shared" si="9"/>
        <v>618</v>
      </c>
    </row>
    <row r="617" spans="1:5">
      <c r="A617" s="2" t="s">
        <v>3324</v>
      </c>
      <c r="B617" s="2">
        <v>461</v>
      </c>
      <c r="C617" s="10" t="s">
        <v>3277</v>
      </c>
      <c r="D617" s="2" t="s">
        <v>2045</v>
      </c>
      <c r="E617" s="2">
        <f t="shared" si="9"/>
        <v>618</v>
      </c>
    </row>
    <row r="618" spans="1:5">
      <c r="A618" s="2" t="s">
        <v>3769</v>
      </c>
      <c r="B618" s="2">
        <v>246</v>
      </c>
      <c r="C618" s="10" t="s">
        <v>3277</v>
      </c>
      <c r="D618" s="2" t="s">
        <v>2045</v>
      </c>
      <c r="E618" s="2">
        <f t="shared" si="9"/>
        <v>618</v>
      </c>
    </row>
    <row r="619" spans="1:5">
      <c r="A619" s="2" t="s">
        <v>3293</v>
      </c>
      <c r="B619" s="2">
        <v>701</v>
      </c>
      <c r="C619" s="10" t="s">
        <v>3277</v>
      </c>
      <c r="D619" s="2" t="s">
        <v>2045</v>
      </c>
      <c r="E619" s="2">
        <f t="shared" si="9"/>
        <v>618</v>
      </c>
    </row>
    <row r="620" spans="1:5">
      <c r="A620" s="2" t="s">
        <v>3770</v>
      </c>
      <c r="B620" s="2">
        <v>243</v>
      </c>
      <c r="C620" s="10" t="s">
        <v>3277</v>
      </c>
      <c r="D620" s="2" t="s">
        <v>2045</v>
      </c>
      <c r="E620" s="2">
        <f t="shared" si="9"/>
        <v>618</v>
      </c>
    </row>
    <row r="621" spans="1:5">
      <c r="A621" s="2" t="s">
        <v>3396</v>
      </c>
      <c r="B621" s="2">
        <v>67</v>
      </c>
      <c r="C621" s="10" t="s">
        <v>3277</v>
      </c>
      <c r="D621" s="2" t="s">
        <v>2045</v>
      </c>
      <c r="E621" s="2">
        <f t="shared" si="9"/>
        <v>618</v>
      </c>
    </row>
    <row r="622" spans="1:5">
      <c r="A622" s="2" t="s">
        <v>3733</v>
      </c>
      <c r="B622" s="2">
        <v>423</v>
      </c>
      <c r="C622" s="10" t="s">
        <v>3277</v>
      </c>
      <c r="D622" s="2" t="s">
        <v>2045</v>
      </c>
      <c r="E622" s="2">
        <f t="shared" si="9"/>
        <v>618</v>
      </c>
    </row>
    <row r="623" spans="1:5">
      <c r="A623" s="2" t="s">
        <v>3771</v>
      </c>
      <c r="B623" s="2">
        <v>298</v>
      </c>
      <c r="C623" s="10" t="s">
        <v>3277</v>
      </c>
      <c r="D623" s="2" t="s">
        <v>2045</v>
      </c>
      <c r="E623" s="2">
        <f t="shared" si="9"/>
        <v>618</v>
      </c>
    </row>
    <row r="624" spans="1:5">
      <c r="A624" s="2" t="s">
        <v>3772</v>
      </c>
      <c r="B624" s="2">
        <v>18</v>
      </c>
      <c r="C624" s="10" t="s">
        <v>3277</v>
      </c>
      <c r="D624" s="2" t="s">
        <v>2045</v>
      </c>
      <c r="E624" s="2">
        <f t="shared" si="9"/>
        <v>618</v>
      </c>
    </row>
    <row r="625" spans="1:5">
      <c r="A625" s="2" t="s">
        <v>3358</v>
      </c>
      <c r="B625" s="2">
        <v>465</v>
      </c>
      <c r="C625" s="10" t="s">
        <v>3277</v>
      </c>
      <c r="D625" s="2" t="s">
        <v>2045</v>
      </c>
      <c r="E625" s="2">
        <f t="shared" si="9"/>
        <v>618</v>
      </c>
    </row>
    <row r="626" spans="1:5">
      <c r="A626" s="2" t="s">
        <v>3499</v>
      </c>
      <c r="B626" s="2">
        <v>126</v>
      </c>
      <c r="C626" s="10" t="s">
        <v>3277</v>
      </c>
      <c r="D626" s="2" t="s">
        <v>2045</v>
      </c>
      <c r="E626" s="2">
        <f t="shared" si="9"/>
        <v>618</v>
      </c>
    </row>
    <row r="627" spans="1:5">
      <c r="A627" s="2" t="s">
        <v>3463</v>
      </c>
      <c r="B627" s="2">
        <v>338</v>
      </c>
      <c r="C627" s="10" t="s">
        <v>3277</v>
      </c>
      <c r="D627" s="2" t="s">
        <v>2045</v>
      </c>
      <c r="E627" s="2">
        <f t="shared" si="9"/>
        <v>618</v>
      </c>
    </row>
    <row r="628" spans="1:5">
      <c r="A628" s="2" t="s">
        <v>3773</v>
      </c>
      <c r="B628" s="2">
        <v>101</v>
      </c>
      <c r="C628" s="10" t="s">
        <v>3277</v>
      </c>
      <c r="D628" s="2" t="s">
        <v>2045</v>
      </c>
      <c r="E628" s="2">
        <f t="shared" si="9"/>
        <v>618</v>
      </c>
    </row>
    <row r="629" spans="1:5">
      <c r="A629" s="2" t="s">
        <v>3774</v>
      </c>
      <c r="B629" s="2">
        <v>428</v>
      </c>
      <c r="C629" s="10" t="s">
        <v>3277</v>
      </c>
      <c r="D629" s="2" t="s">
        <v>2045</v>
      </c>
      <c r="E629" s="2">
        <f t="shared" si="9"/>
        <v>618</v>
      </c>
    </row>
    <row r="630" spans="1:5">
      <c r="A630" s="2" t="s">
        <v>3775</v>
      </c>
      <c r="B630" s="2">
        <v>18</v>
      </c>
      <c r="C630" s="10" t="s">
        <v>3277</v>
      </c>
      <c r="D630" s="2" t="s">
        <v>2045</v>
      </c>
      <c r="E630" s="2">
        <f t="shared" si="9"/>
        <v>618</v>
      </c>
    </row>
    <row r="631" spans="1:5">
      <c r="A631" s="2" t="s">
        <v>3304</v>
      </c>
      <c r="B631" s="2">
        <v>683</v>
      </c>
      <c r="C631" s="10" t="s">
        <v>3277</v>
      </c>
      <c r="D631" s="2" t="s">
        <v>2045</v>
      </c>
      <c r="E631" s="2">
        <f t="shared" si="9"/>
        <v>618</v>
      </c>
    </row>
    <row r="632" spans="1:5">
      <c r="A632" s="2" t="s">
        <v>3776</v>
      </c>
      <c r="B632" s="2">
        <v>360</v>
      </c>
      <c r="C632" s="10" t="s">
        <v>3277</v>
      </c>
      <c r="D632" s="2" t="s">
        <v>2045</v>
      </c>
      <c r="E632" s="2">
        <f t="shared" si="9"/>
        <v>618</v>
      </c>
    </row>
    <row r="633" spans="1:5">
      <c r="A633" s="2" t="s">
        <v>3777</v>
      </c>
      <c r="B633" s="2">
        <v>358</v>
      </c>
      <c r="C633" s="10" t="s">
        <v>3277</v>
      </c>
      <c r="D633" s="2" t="s">
        <v>2045</v>
      </c>
      <c r="E633" s="2">
        <f t="shared" si="9"/>
        <v>618</v>
      </c>
    </row>
    <row r="634" spans="1:5">
      <c r="A634" s="2" t="s">
        <v>3778</v>
      </c>
      <c r="B634" s="2">
        <v>253</v>
      </c>
      <c r="C634" s="10" t="s">
        <v>3277</v>
      </c>
      <c r="D634" s="2" t="s">
        <v>2045</v>
      </c>
      <c r="E634" s="2">
        <f t="shared" si="9"/>
        <v>618</v>
      </c>
    </row>
    <row r="635" spans="1:5">
      <c r="A635" s="2" t="s">
        <v>3779</v>
      </c>
      <c r="B635" s="2">
        <v>94</v>
      </c>
      <c r="C635" s="10" t="s">
        <v>3277</v>
      </c>
      <c r="D635" s="2" t="s">
        <v>2045</v>
      </c>
      <c r="E635" s="2">
        <f t="shared" si="9"/>
        <v>618</v>
      </c>
    </row>
    <row r="636" spans="1:5">
      <c r="A636" s="2" t="s">
        <v>3591</v>
      </c>
      <c r="B636" s="2">
        <v>160</v>
      </c>
      <c r="C636" s="10" t="s">
        <v>3277</v>
      </c>
      <c r="D636" s="2" t="s">
        <v>2045</v>
      </c>
      <c r="E636" s="2">
        <f t="shared" si="9"/>
        <v>618</v>
      </c>
    </row>
    <row r="637" spans="1:5">
      <c r="A637" s="2" t="s">
        <v>3780</v>
      </c>
      <c r="B637" s="2">
        <v>324</v>
      </c>
      <c r="C637" s="10" t="s">
        <v>3277</v>
      </c>
      <c r="D637" s="2" t="s">
        <v>2045</v>
      </c>
      <c r="E637" s="2">
        <f t="shared" si="9"/>
        <v>618</v>
      </c>
    </row>
    <row r="638" spans="1:5">
      <c r="A638" s="2" t="s">
        <v>3781</v>
      </c>
      <c r="B638" s="2">
        <v>196</v>
      </c>
      <c r="C638" s="10" t="s">
        <v>3277</v>
      </c>
      <c r="D638" s="2" t="s">
        <v>2045</v>
      </c>
      <c r="E638" s="2">
        <f t="shared" si="9"/>
        <v>618</v>
      </c>
    </row>
    <row r="639" spans="1:5">
      <c r="A639" s="2" t="s">
        <v>3460</v>
      </c>
      <c r="B639" s="2">
        <v>556</v>
      </c>
      <c r="C639" s="10" t="s">
        <v>3277</v>
      </c>
      <c r="D639" s="2" t="s">
        <v>2045</v>
      </c>
      <c r="E639" s="2">
        <f t="shared" si="9"/>
        <v>618</v>
      </c>
    </row>
    <row r="640" spans="1:5">
      <c r="A640" s="2" t="s">
        <v>3592</v>
      </c>
      <c r="B640" s="2">
        <v>480</v>
      </c>
      <c r="C640" s="10" t="s">
        <v>3277</v>
      </c>
      <c r="D640" s="2" t="s">
        <v>2045</v>
      </c>
      <c r="E640" s="2">
        <f t="shared" si="9"/>
        <v>618</v>
      </c>
    </row>
    <row r="641" spans="1:5">
      <c r="A641" s="2" t="s">
        <v>3421</v>
      </c>
      <c r="B641" s="2">
        <v>139</v>
      </c>
      <c r="C641" s="10" t="s">
        <v>3277</v>
      </c>
      <c r="D641" s="2" t="s">
        <v>2045</v>
      </c>
      <c r="E641" s="2">
        <f t="shared" si="9"/>
        <v>618</v>
      </c>
    </row>
    <row r="642" spans="1:5">
      <c r="A642" s="2" t="s">
        <v>3456</v>
      </c>
      <c r="B642" s="2">
        <v>277</v>
      </c>
      <c r="C642" s="10" t="s">
        <v>3277</v>
      </c>
      <c r="D642" s="2" t="s">
        <v>2045</v>
      </c>
      <c r="E642" s="2">
        <f t="shared" si="9"/>
        <v>618</v>
      </c>
    </row>
    <row r="643" spans="1:5">
      <c r="A643" s="2" t="s">
        <v>3782</v>
      </c>
      <c r="B643" s="2">
        <v>247</v>
      </c>
      <c r="C643" s="10" t="s">
        <v>3277</v>
      </c>
      <c r="D643" s="2" t="s">
        <v>2045</v>
      </c>
      <c r="E643" s="2">
        <f t="shared" ref="E643:E706" si="10">COUNTIF(D:D,D643)</f>
        <v>618</v>
      </c>
    </row>
    <row r="644" spans="1:5">
      <c r="A644" s="2" t="s">
        <v>3590</v>
      </c>
      <c r="B644" s="2">
        <v>92</v>
      </c>
      <c r="C644" s="10" t="s">
        <v>3277</v>
      </c>
      <c r="D644" s="2" t="s">
        <v>2045</v>
      </c>
      <c r="E644" s="2">
        <f t="shared" si="10"/>
        <v>618</v>
      </c>
    </row>
    <row r="645" spans="1:5">
      <c r="A645" s="2" t="s">
        <v>3783</v>
      </c>
      <c r="B645" s="2">
        <v>66</v>
      </c>
      <c r="C645" s="10" t="s">
        <v>3277</v>
      </c>
      <c r="D645" s="2" t="s">
        <v>2045</v>
      </c>
      <c r="E645" s="2">
        <f t="shared" si="10"/>
        <v>618</v>
      </c>
    </row>
    <row r="646" spans="1:5">
      <c r="A646" s="2" t="s">
        <v>3661</v>
      </c>
      <c r="B646" s="2">
        <v>319</v>
      </c>
      <c r="C646" s="10" t="s">
        <v>3277</v>
      </c>
      <c r="D646" s="2" t="s">
        <v>2045</v>
      </c>
      <c r="E646" s="2">
        <f t="shared" si="10"/>
        <v>618</v>
      </c>
    </row>
    <row r="647" spans="1:5">
      <c r="A647" s="2" t="s">
        <v>3784</v>
      </c>
      <c r="B647" s="2">
        <v>196</v>
      </c>
      <c r="C647" s="10" t="s">
        <v>3277</v>
      </c>
      <c r="D647" s="2" t="s">
        <v>2045</v>
      </c>
      <c r="E647" s="2">
        <f t="shared" si="10"/>
        <v>618</v>
      </c>
    </row>
    <row r="648" spans="1:5">
      <c r="A648" s="2" t="s">
        <v>3785</v>
      </c>
      <c r="B648" s="2">
        <v>33</v>
      </c>
      <c r="C648" s="10" t="s">
        <v>3277</v>
      </c>
      <c r="D648" s="2" t="s">
        <v>2045</v>
      </c>
      <c r="E648" s="2">
        <f t="shared" si="10"/>
        <v>618</v>
      </c>
    </row>
    <row r="649" spans="1:5">
      <c r="A649" s="2" t="s">
        <v>3782</v>
      </c>
      <c r="B649" s="2">
        <v>104</v>
      </c>
      <c r="C649" s="10" t="s">
        <v>3277</v>
      </c>
      <c r="D649" s="2" t="s">
        <v>2045</v>
      </c>
      <c r="E649" s="2">
        <f t="shared" si="10"/>
        <v>618</v>
      </c>
    </row>
    <row r="650" spans="1:5">
      <c r="A650" s="2" t="s">
        <v>3558</v>
      </c>
      <c r="B650" s="2">
        <v>397</v>
      </c>
      <c r="C650" s="10" t="s">
        <v>3277</v>
      </c>
      <c r="D650" s="2" t="s">
        <v>2045</v>
      </c>
      <c r="E650" s="2">
        <f t="shared" si="10"/>
        <v>618</v>
      </c>
    </row>
    <row r="651" spans="1:5">
      <c r="A651" s="2" t="s">
        <v>3786</v>
      </c>
      <c r="B651" s="2">
        <v>91</v>
      </c>
      <c r="C651" s="10" t="s">
        <v>3277</v>
      </c>
      <c r="D651" s="2" t="s">
        <v>2045</v>
      </c>
      <c r="E651" s="2">
        <f t="shared" si="10"/>
        <v>618</v>
      </c>
    </row>
    <row r="652" spans="1:5">
      <c r="A652" s="2" t="s">
        <v>3787</v>
      </c>
      <c r="B652" s="2">
        <v>123</v>
      </c>
      <c r="C652" s="10" t="s">
        <v>3277</v>
      </c>
      <c r="D652" s="2" t="s">
        <v>2045</v>
      </c>
      <c r="E652" s="2">
        <f t="shared" si="10"/>
        <v>618</v>
      </c>
    </row>
    <row r="653" spans="1:5">
      <c r="A653" s="2" t="s">
        <v>3673</v>
      </c>
      <c r="B653" s="2">
        <v>426</v>
      </c>
      <c r="C653" s="10" t="s">
        <v>3277</v>
      </c>
      <c r="D653" s="2" t="s">
        <v>2045</v>
      </c>
      <c r="E653" s="2">
        <f t="shared" si="10"/>
        <v>618</v>
      </c>
    </row>
    <row r="654" spans="1:5">
      <c r="A654" s="2" t="s">
        <v>3788</v>
      </c>
      <c r="B654" s="2">
        <v>168</v>
      </c>
      <c r="C654" s="10" t="s">
        <v>3277</v>
      </c>
      <c r="D654" s="2" t="s">
        <v>2045</v>
      </c>
      <c r="E654" s="2">
        <f t="shared" si="10"/>
        <v>618</v>
      </c>
    </row>
    <row r="655" spans="1:5">
      <c r="A655" s="2" t="s">
        <v>3789</v>
      </c>
      <c r="B655" s="2">
        <v>106</v>
      </c>
      <c r="C655" s="10" t="s">
        <v>3277</v>
      </c>
      <c r="D655" s="2" t="s">
        <v>2045</v>
      </c>
      <c r="E655" s="2">
        <f t="shared" si="10"/>
        <v>618</v>
      </c>
    </row>
    <row r="656" spans="1:5">
      <c r="A656" s="2" t="s">
        <v>3790</v>
      </c>
      <c r="B656" s="2">
        <v>208</v>
      </c>
      <c r="C656" s="10" t="s">
        <v>3277</v>
      </c>
      <c r="D656" s="2" t="s">
        <v>2045</v>
      </c>
      <c r="E656" s="2">
        <f t="shared" si="10"/>
        <v>618</v>
      </c>
    </row>
    <row r="657" spans="1:5">
      <c r="A657" s="2" t="s">
        <v>3358</v>
      </c>
      <c r="B657" s="2">
        <v>200</v>
      </c>
      <c r="C657" s="10" t="s">
        <v>3277</v>
      </c>
      <c r="D657" s="2" t="s">
        <v>2045</v>
      </c>
      <c r="E657" s="2">
        <f t="shared" si="10"/>
        <v>618</v>
      </c>
    </row>
    <row r="658" spans="1:5">
      <c r="A658" s="2" t="s">
        <v>3680</v>
      </c>
      <c r="B658" s="2">
        <v>337</v>
      </c>
      <c r="C658" s="10" t="s">
        <v>3277</v>
      </c>
      <c r="D658" s="2" t="s">
        <v>2045</v>
      </c>
      <c r="E658" s="2">
        <f t="shared" si="10"/>
        <v>618</v>
      </c>
    </row>
    <row r="659" spans="1:5">
      <c r="A659" s="2" t="s">
        <v>3791</v>
      </c>
      <c r="B659" s="2">
        <v>32</v>
      </c>
      <c r="C659" s="10" t="s">
        <v>3277</v>
      </c>
      <c r="D659" s="2" t="s">
        <v>2045</v>
      </c>
      <c r="E659" s="2">
        <f t="shared" si="10"/>
        <v>618</v>
      </c>
    </row>
    <row r="660" spans="1:5">
      <c r="A660" s="2" t="s">
        <v>3460</v>
      </c>
      <c r="B660" s="2">
        <v>481</v>
      </c>
      <c r="C660" s="10" t="s">
        <v>3277</v>
      </c>
      <c r="D660" s="2" t="s">
        <v>2045</v>
      </c>
      <c r="E660" s="2">
        <f t="shared" si="10"/>
        <v>618</v>
      </c>
    </row>
    <row r="661" spans="1:5">
      <c r="A661" s="2" t="s">
        <v>3610</v>
      </c>
      <c r="B661" s="2">
        <v>602</v>
      </c>
      <c r="C661" s="10" t="s">
        <v>3277</v>
      </c>
      <c r="D661" s="2" t="s">
        <v>2045</v>
      </c>
      <c r="E661" s="2">
        <f t="shared" si="10"/>
        <v>618</v>
      </c>
    </row>
    <row r="662" spans="1:5">
      <c r="A662" s="2" t="s">
        <v>3792</v>
      </c>
      <c r="B662" s="2">
        <v>118</v>
      </c>
      <c r="C662" s="10" t="s">
        <v>3277</v>
      </c>
      <c r="D662" s="2" t="s">
        <v>2045</v>
      </c>
      <c r="E662" s="2">
        <f t="shared" si="10"/>
        <v>618</v>
      </c>
    </row>
    <row r="663" spans="1:5">
      <c r="A663" s="2" t="s">
        <v>3793</v>
      </c>
      <c r="B663" s="2">
        <v>441</v>
      </c>
      <c r="C663" s="10" t="s">
        <v>3277</v>
      </c>
      <c r="D663" s="2" t="s">
        <v>2045</v>
      </c>
      <c r="E663" s="2">
        <f t="shared" si="10"/>
        <v>618</v>
      </c>
    </row>
    <row r="664" spans="1:5">
      <c r="A664" s="2" t="s">
        <v>3794</v>
      </c>
      <c r="B664" s="2">
        <v>155</v>
      </c>
      <c r="C664" s="10" t="s">
        <v>3277</v>
      </c>
      <c r="D664" s="2" t="s">
        <v>2045</v>
      </c>
      <c r="E664" s="2">
        <f t="shared" si="10"/>
        <v>618</v>
      </c>
    </row>
    <row r="665" spans="1:5">
      <c r="A665" s="2" t="s">
        <v>3795</v>
      </c>
      <c r="B665" s="2">
        <v>159</v>
      </c>
      <c r="C665" s="10" t="s">
        <v>3277</v>
      </c>
      <c r="D665" s="2" t="s">
        <v>2045</v>
      </c>
      <c r="E665" s="2">
        <f t="shared" si="10"/>
        <v>618</v>
      </c>
    </row>
    <row r="666" spans="1:5">
      <c r="A666" s="2" t="s">
        <v>3468</v>
      </c>
      <c r="B666" s="2">
        <v>1631</v>
      </c>
      <c r="C666" s="10" t="s">
        <v>3277</v>
      </c>
      <c r="D666" s="2" t="s">
        <v>2045</v>
      </c>
      <c r="E666" s="2">
        <f t="shared" si="10"/>
        <v>618</v>
      </c>
    </row>
    <row r="667" spans="1:5">
      <c r="A667" s="2" t="s">
        <v>3796</v>
      </c>
      <c r="B667" s="2">
        <v>317</v>
      </c>
      <c r="C667" s="10" t="s">
        <v>3277</v>
      </c>
      <c r="D667" s="2" t="s">
        <v>2045</v>
      </c>
      <c r="E667" s="2">
        <f t="shared" si="10"/>
        <v>618</v>
      </c>
    </row>
    <row r="668" spans="1:5">
      <c r="A668" s="2" t="s">
        <v>3797</v>
      </c>
      <c r="B668" s="2">
        <v>50</v>
      </c>
      <c r="C668" s="10" t="s">
        <v>3277</v>
      </c>
      <c r="D668" s="2" t="s">
        <v>2045</v>
      </c>
      <c r="E668" s="2">
        <f t="shared" si="10"/>
        <v>618</v>
      </c>
    </row>
    <row r="669" spans="1:5">
      <c r="A669" s="2" t="s">
        <v>3798</v>
      </c>
      <c r="B669" s="2">
        <v>260</v>
      </c>
      <c r="C669" s="10" t="s">
        <v>3277</v>
      </c>
      <c r="D669" s="2" t="s">
        <v>2045</v>
      </c>
      <c r="E669" s="2">
        <f t="shared" si="10"/>
        <v>618</v>
      </c>
    </row>
    <row r="670" spans="1:5">
      <c r="A670" s="2" t="s">
        <v>3799</v>
      </c>
      <c r="B670" s="2">
        <v>225</v>
      </c>
      <c r="C670" s="10" t="s">
        <v>3277</v>
      </c>
      <c r="D670" s="2" t="s">
        <v>2045</v>
      </c>
      <c r="E670" s="2">
        <f t="shared" si="10"/>
        <v>618</v>
      </c>
    </row>
    <row r="671" spans="1:5">
      <c r="A671" s="2" t="s">
        <v>3800</v>
      </c>
      <c r="B671" s="2">
        <v>150</v>
      </c>
      <c r="C671" s="10" t="s">
        <v>3277</v>
      </c>
      <c r="D671" s="2" t="s">
        <v>2045</v>
      </c>
      <c r="E671" s="2">
        <f t="shared" si="10"/>
        <v>618</v>
      </c>
    </row>
    <row r="672" spans="1:5">
      <c r="A672" s="2" t="s">
        <v>3801</v>
      </c>
      <c r="B672" s="2">
        <v>245</v>
      </c>
      <c r="C672" s="10" t="s">
        <v>3277</v>
      </c>
      <c r="D672" s="2" t="s">
        <v>2045</v>
      </c>
      <c r="E672" s="2">
        <f t="shared" si="10"/>
        <v>618</v>
      </c>
    </row>
    <row r="673" spans="1:5">
      <c r="A673" s="2" t="s">
        <v>3802</v>
      </c>
      <c r="B673" s="2">
        <v>106</v>
      </c>
      <c r="C673" s="10" t="s">
        <v>3277</v>
      </c>
      <c r="D673" s="2" t="s">
        <v>2045</v>
      </c>
      <c r="E673" s="2">
        <f t="shared" si="10"/>
        <v>618</v>
      </c>
    </row>
    <row r="674" spans="1:5">
      <c r="A674" s="2" t="s">
        <v>3803</v>
      </c>
      <c r="B674" s="2">
        <v>88</v>
      </c>
      <c r="C674" s="10" t="s">
        <v>3277</v>
      </c>
      <c r="D674" s="2" t="s">
        <v>2045</v>
      </c>
      <c r="E674" s="2">
        <f t="shared" si="10"/>
        <v>618</v>
      </c>
    </row>
    <row r="675" spans="1:5">
      <c r="A675" s="2" t="s">
        <v>3804</v>
      </c>
      <c r="B675" s="2">
        <v>20</v>
      </c>
      <c r="C675" s="10" t="s">
        <v>3277</v>
      </c>
      <c r="D675" s="2" t="s">
        <v>2045</v>
      </c>
      <c r="E675" s="2">
        <f t="shared" si="10"/>
        <v>618</v>
      </c>
    </row>
    <row r="676" spans="1:5">
      <c r="A676" s="2" t="s">
        <v>3805</v>
      </c>
      <c r="B676" s="2">
        <v>398</v>
      </c>
      <c r="C676" s="10" t="s">
        <v>3277</v>
      </c>
      <c r="D676" s="2" t="s">
        <v>2045</v>
      </c>
      <c r="E676" s="2">
        <f t="shared" si="10"/>
        <v>618</v>
      </c>
    </row>
    <row r="677" spans="1:5">
      <c r="A677" s="2" t="s">
        <v>3806</v>
      </c>
      <c r="B677" s="2">
        <v>42</v>
      </c>
      <c r="C677" s="10" t="s">
        <v>3277</v>
      </c>
      <c r="D677" s="2" t="s">
        <v>2045</v>
      </c>
      <c r="E677" s="2">
        <f t="shared" si="10"/>
        <v>618</v>
      </c>
    </row>
    <row r="678" spans="1:5">
      <c r="A678" s="2" t="s">
        <v>3709</v>
      </c>
      <c r="B678" s="2">
        <v>73</v>
      </c>
      <c r="C678" s="10" t="s">
        <v>3277</v>
      </c>
      <c r="D678" s="2" t="s">
        <v>2045</v>
      </c>
      <c r="E678" s="2">
        <f t="shared" si="10"/>
        <v>618</v>
      </c>
    </row>
    <row r="679" spans="1:5">
      <c r="A679" s="2" t="s">
        <v>3807</v>
      </c>
      <c r="B679" s="2">
        <v>171</v>
      </c>
      <c r="C679" s="10" t="s">
        <v>3277</v>
      </c>
      <c r="D679" s="2" t="s">
        <v>2045</v>
      </c>
      <c r="E679" s="2">
        <f t="shared" si="10"/>
        <v>618</v>
      </c>
    </row>
    <row r="680" spans="1:5">
      <c r="A680" s="2" t="s">
        <v>3808</v>
      </c>
      <c r="B680" s="2">
        <v>59</v>
      </c>
      <c r="C680" s="10" t="s">
        <v>3277</v>
      </c>
      <c r="D680" s="2" t="s">
        <v>2045</v>
      </c>
      <c r="E680" s="2">
        <f t="shared" si="10"/>
        <v>618</v>
      </c>
    </row>
    <row r="681" spans="1:5">
      <c r="A681" s="2" t="s">
        <v>3304</v>
      </c>
      <c r="B681" s="2">
        <v>523</v>
      </c>
      <c r="C681" s="10" t="s">
        <v>3277</v>
      </c>
      <c r="D681" s="2" t="s">
        <v>2045</v>
      </c>
      <c r="E681" s="2">
        <f t="shared" si="10"/>
        <v>618</v>
      </c>
    </row>
    <row r="682" spans="1:5">
      <c r="A682" s="2" t="s">
        <v>3809</v>
      </c>
      <c r="B682" s="2">
        <v>67</v>
      </c>
      <c r="C682" s="10" t="s">
        <v>3277</v>
      </c>
      <c r="D682" s="2" t="s">
        <v>2045</v>
      </c>
      <c r="E682" s="2">
        <f t="shared" si="10"/>
        <v>618</v>
      </c>
    </row>
    <row r="683" spans="1:5">
      <c r="A683" s="2" t="s">
        <v>3810</v>
      </c>
      <c r="B683" s="2">
        <v>13</v>
      </c>
      <c r="C683" s="10" t="s">
        <v>3277</v>
      </c>
      <c r="D683" s="2" t="s">
        <v>2045</v>
      </c>
      <c r="E683" s="2">
        <f t="shared" si="10"/>
        <v>618</v>
      </c>
    </row>
    <row r="684" spans="1:5">
      <c r="A684" s="2" t="s">
        <v>3752</v>
      </c>
      <c r="B684" s="2">
        <v>233</v>
      </c>
      <c r="C684" s="10" t="s">
        <v>3277</v>
      </c>
      <c r="D684" s="2" t="s">
        <v>2045</v>
      </c>
      <c r="E684" s="2">
        <f t="shared" si="10"/>
        <v>618</v>
      </c>
    </row>
    <row r="685" spans="1:5">
      <c r="A685" s="2" t="s">
        <v>3705</v>
      </c>
      <c r="B685" s="2">
        <v>1005</v>
      </c>
      <c r="C685" s="10" t="s">
        <v>3277</v>
      </c>
      <c r="D685" s="2" t="s">
        <v>2045</v>
      </c>
      <c r="E685" s="2">
        <f t="shared" si="10"/>
        <v>618</v>
      </c>
    </row>
    <row r="686" spans="1:5">
      <c r="A686" s="2" t="s">
        <v>3811</v>
      </c>
      <c r="B686" s="2">
        <v>143</v>
      </c>
      <c r="C686" s="10" t="s">
        <v>3277</v>
      </c>
      <c r="D686" s="2" t="s">
        <v>2045</v>
      </c>
      <c r="E686" s="2">
        <f t="shared" si="10"/>
        <v>618</v>
      </c>
    </row>
    <row r="687" spans="1:5">
      <c r="A687" s="2" t="s">
        <v>3812</v>
      </c>
      <c r="B687" s="2">
        <v>96</v>
      </c>
      <c r="C687" s="10" t="s">
        <v>3277</v>
      </c>
      <c r="D687" s="2" t="s">
        <v>2045</v>
      </c>
      <c r="E687" s="2">
        <f t="shared" si="10"/>
        <v>618</v>
      </c>
    </row>
    <row r="688" spans="1:5">
      <c r="A688" s="2" t="s">
        <v>3813</v>
      </c>
      <c r="B688" s="2">
        <v>50</v>
      </c>
      <c r="C688" s="10" t="s">
        <v>3277</v>
      </c>
      <c r="D688" s="2" t="s">
        <v>2045</v>
      </c>
      <c r="E688" s="2">
        <f t="shared" si="10"/>
        <v>618</v>
      </c>
    </row>
    <row r="689" spans="1:5">
      <c r="A689" s="2" t="s">
        <v>3814</v>
      </c>
      <c r="B689" s="2">
        <v>552</v>
      </c>
      <c r="C689" s="10" t="s">
        <v>3277</v>
      </c>
      <c r="D689" s="2" t="s">
        <v>2045</v>
      </c>
      <c r="E689" s="2">
        <f t="shared" si="10"/>
        <v>618</v>
      </c>
    </row>
    <row r="690" spans="1:5">
      <c r="A690" s="2" t="s">
        <v>3358</v>
      </c>
      <c r="B690" s="2">
        <v>221</v>
      </c>
      <c r="C690" s="10" t="s">
        <v>3277</v>
      </c>
      <c r="D690" s="2" t="s">
        <v>2045</v>
      </c>
      <c r="E690" s="2">
        <f t="shared" si="10"/>
        <v>618</v>
      </c>
    </row>
    <row r="691" spans="1:5">
      <c r="A691" s="2" t="s">
        <v>3815</v>
      </c>
      <c r="B691" s="2">
        <v>24</v>
      </c>
      <c r="C691" s="10" t="s">
        <v>3277</v>
      </c>
      <c r="D691" s="2" t="s">
        <v>2045</v>
      </c>
      <c r="E691" s="2">
        <f t="shared" si="10"/>
        <v>618</v>
      </c>
    </row>
    <row r="692" spans="1:5">
      <c r="A692" s="2" t="s">
        <v>3520</v>
      </c>
      <c r="B692" s="2">
        <v>1060</v>
      </c>
      <c r="C692" s="10" t="s">
        <v>3277</v>
      </c>
      <c r="D692" s="2" t="s">
        <v>2045</v>
      </c>
      <c r="E692" s="2">
        <f t="shared" si="10"/>
        <v>618</v>
      </c>
    </row>
    <row r="693" spans="1:5">
      <c r="A693" s="2" t="s">
        <v>3816</v>
      </c>
      <c r="B693" s="2">
        <v>38</v>
      </c>
      <c r="C693" s="10" t="s">
        <v>3277</v>
      </c>
      <c r="D693" s="2" t="s">
        <v>2045</v>
      </c>
      <c r="E693" s="2">
        <f t="shared" si="10"/>
        <v>618</v>
      </c>
    </row>
    <row r="694" spans="1:5">
      <c r="A694" s="2" t="s">
        <v>3817</v>
      </c>
      <c r="B694" s="2">
        <v>269</v>
      </c>
      <c r="C694" s="10" t="s">
        <v>3277</v>
      </c>
      <c r="D694" s="2" t="s">
        <v>2045</v>
      </c>
      <c r="E694" s="2">
        <f t="shared" si="10"/>
        <v>618</v>
      </c>
    </row>
    <row r="695" spans="1:5">
      <c r="A695" s="2" t="s">
        <v>3818</v>
      </c>
      <c r="B695" s="2">
        <v>136</v>
      </c>
      <c r="C695" s="10" t="s">
        <v>3277</v>
      </c>
      <c r="D695" s="2" t="s">
        <v>2045</v>
      </c>
      <c r="E695" s="2">
        <f t="shared" si="10"/>
        <v>618</v>
      </c>
    </row>
    <row r="696" spans="1:5">
      <c r="A696" s="2" t="s">
        <v>3819</v>
      </c>
      <c r="B696" s="2">
        <v>282</v>
      </c>
      <c r="C696" s="10" t="s">
        <v>3277</v>
      </c>
      <c r="D696" s="2" t="s">
        <v>2045</v>
      </c>
      <c r="E696" s="2">
        <f t="shared" si="10"/>
        <v>618</v>
      </c>
    </row>
    <row r="697" spans="1:5">
      <c r="A697" s="2" t="s">
        <v>3820</v>
      </c>
      <c r="B697" s="2">
        <v>85</v>
      </c>
      <c r="C697" s="10" t="s">
        <v>3277</v>
      </c>
      <c r="D697" s="2" t="s">
        <v>2045</v>
      </c>
      <c r="E697" s="2">
        <f t="shared" si="10"/>
        <v>618</v>
      </c>
    </row>
    <row r="698" spans="1:5">
      <c r="A698" s="2" t="s">
        <v>3821</v>
      </c>
      <c r="B698" s="2">
        <v>174</v>
      </c>
      <c r="C698" s="10" t="s">
        <v>3277</v>
      </c>
      <c r="D698" s="2" t="s">
        <v>2045</v>
      </c>
      <c r="E698" s="2">
        <f t="shared" si="10"/>
        <v>618</v>
      </c>
    </row>
    <row r="699" spans="1:5">
      <c r="A699" s="2" t="s">
        <v>3822</v>
      </c>
      <c r="B699" s="2">
        <v>94</v>
      </c>
      <c r="C699" s="10" t="s">
        <v>3277</v>
      </c>
      <c r="D699" s="2" t="s">
        <v>2045</v>
      </c>
      <c r="E699" s="2">
        <f t="shared" si="10"/>
        <v>618</v>
      </c>
    </row>
    <row r="700" spans="1:5">
      <c r="A700" s="2" t="s">
        <v>3823</v>
      </c>
      <c r="B700" s="2">
        <v>192</v>
      </c>
      <c r="C700" s="10" t="s">
        <v>3277</v>
      </c>
      <c r="D700" s="2" t="s">
        <v>2045</v>
      </c>
      <c r="E700" s="2">
        <f t="shared" si="10"/>
        <v>618</v>
      </c>
    </row>
    <row r="701" spans="1:5">
      <c r="A701" s="2" t="s">
        <v>3824</v>
      </c>
      <c r="B701" s="2">
        <v>153</v>
      </c>
      <c r="C701" s="10" t="s">
        <v>3277</v>
      </c>
      <c r="D701" s="2" t="s">
        <v>2045</v>
      </c>
      <c r="E701" s="2">
        <f t="shared" si="10"/>
        <v>618</v>
      </c>
    </row>
    <row r="702" spans="1:5">
      <c r="A702" s="2" t="s">
        <v>3825</v>
      </c>
      <c r="B702" s="2">
        <v>26</v>
      </c>
      <c r="C702" s="10" t="s">
        <v>3277</v>
      </c>
      <c r="D702" s="2" t="s">
        <v>2045</v>
      </c>
      <c r="E702" s="2">
        <f t="shared" si="10"/>
        <v>618</v>
      </c>
    </row>
    <row r="703" spans="1:5">
      <c r="A703" s="2" t="s">
        <v>3385</v>
      </c>
      <c r="B703" s="2">
        <v>511</v>
      </c>
      <c r="C703" s="10" t="s">
        <v>3277</v>
      </c>
      <c r="D703" s="2" t="s">
        <v>2045</v>
      </c>
      <c r="E703" s="2">
        <f t="shared" si="10"/>
        <v>618</v>
      </c>
    </row>
    <row r="704" spans="1:5">
      <c r="A704" s="2" t="s">
        <v>3276</v>
      </c>
      <c r="B704" s="2">
        <v>76</v>
      </c>
      <c r="C704" s="10" t="s">
        <v>3277</v>
      </c>
      <c r="D704" s="2" t="s">
        <v>2045</v>
      </c>
      <c r="E704" s="2">
        <f t="shared" si="10"/>
        <v>618</v>
      </c>
    </row>
    <row r="705" spans="1:5">
      <c r="A705" s="2" t="s">
        <v>3826</v>
      </c>
      <c r="B705" s="2">
        <v>105</v>
      </c>
      <c r="C705" s="10" t="s">
        <v>3277</v>
      </c>
      <c r="D705" s="2" t="s">
        <v>2045</v>
      </c>
      <c r="E705" s="2">
        <f t="shared" si="10"/>
        <v>618</v>
      </c>
    </row>
    <row r="706" spans="1:5">
      <c r="A706" s="2" t="s">
        <v>3746</v>
      </c>
      <c r="B706" s="2">
        <v>170</v>
      </c>
      <c r="C706" s="10" t="s">
        <v>3277</v>
      </c>
      <c r="D706" s="2" t="s">
        <v>2045</v>
      </c>
      <c r="E706" s="2">
        <f t="shared" si="10"/>
        <v>618</v>
      </c>
    </row>
    <row r="707" spans="1:5">
      <c r="A707" s="2" t="s">
        <v>3827</v>
      </c>
      <c r="B707" s="2">
        <v>386</v>
      </c>
      <c r="C707" s="10" t="s">
        <v>3277</v>
      </c>
      <c r="D707" s="2" t="s">
        <v>2045</v>
      </c>
      <c r="E707" s="2">
        <f t="shared" ref="E707:E770" si="11">COUNTIF(D:D,D707)</f>
        <v>618</v>
      </c>
    </row>
    <row r="708" spans="1:5">
      <c r="A708" s="2" t="s">
        <v>3828</v>
      </c>
      <c r="B708" s="2">
        <v>120</v>
      </c>
      <c r="C708" s="10" t="s">
        <v>3277</v>
      </c>
      <c r="D708" s="2" t="s">
        <v>2045</v>
      </c>
      <c r="E708" s="2">
        <f t="shared" si="11"/>
        <v>618</v>
      </c>
    </row>
    <row r="709" spans="1:5">
      <c r="A709" s="2" t="s">
        <v>3829</v>
      </c>
      <c r="B709" s="2">
        <v>352</v>
      </c>
      <c r="C709" s="10" t="s">
        <v>3277</v>
      </c>
      <c r="D709" s="2" t="s">
        <v>2045</v>
      </c>
      <c r="E709" s="2">
        <f t="shared" si="11"/>
        <v>618</v>
      </c>
    </row>
    <row r="710" spans="1:5">
      <c r="A710" s="2" t="s">
        <v>3469</v>
      </c>
      <c r="B710" s="2">
        <v>48</v>
      </c>
      <c r="C710" s="10" t="s">
        <v>3277</v>
      </c>
      <c r="D710" s="2" t="s">
        <v>2045</v>
      </c>
      <c r="E710" s="2">
        <f t="shared" si="11"/>
        <v>618</v>
      </c>
    </row>
    <row r="711" spans="1:5">
      <c r="A711" s="2" t="s">
        <v>3830</v>
      </c>
      <c r="B711" s="2">
        <v>29</v>
      </c>
      <c r="C711" s="10" t="s">
        <v>3277</v>
      </c>
      <c r="D711" s="2" t="s">
        <v>2045</v>
      </c>
      <c r="E711" s="2">
        <f t="shared" si="11"/>
        <v>618</v>
      </c>
    </row>
    <row r="712" spans="1:5">
      <c r="A712" s="2" t="s">
        <v>3831</v>
      </c>
      <c r="B712" s="2">
        <v>561</v>
      </c>
      <c r="C712" s="10" t="s">
        <v>3277</v>
      </c>
      <c r="D712" s="2" t="s">
        <v>2045</v>
      </c>
      <c r="E712" s="2">
        <f t="shared" si="11"/>
        <v>618</v>
      </c>
    </row>
    <row r="713" spans="1:5">
      <c r="A713" s="2" t="s">
        <v>3832</v>
      </c>
      <c r="B713" s="2">
        <v>494</v>
      </c>
      <c r="C713" s="10" t="s">
        <v>3277</v>
      </c>
      <c r="D713" s="2" t="s">
        <v>2045</v>
      </c>
      <c r="E713" s="2">
        <f t="shared" si="11"/>
        <v>618</v>
      </c>
    </row>
    <row r="714" spans="1:5">
      <c r="A714" s="2" t="s">
        <v>3663</v>
      </c>
      <c r="B714" s="2">
        <v>538</v>
      </c>
      <c r="C714" s="10" t="s">
        <v>3277</v>
      </c>
      <c r="D714" s="2" t="s">
        <v>2045</v>
      </c>
      <c r="E714" s="2">
        <f t="shared" si="11"/>
        <v>618</v>
      </c>
    </row>
    <row r="715" spans="1:5">
      <c r="A715" s="2" t="s">
        <v>3833</v>
      </c>
      <c r="B715" s="2">
        <v>181</v>
      </c>
      <c r="C715" s="10" t="s">
        <v>3277</v>
      </c>
      <c r="D715" s="2" t="s">
        <v>2045</v>
      </c>
      <c r="E715" s="2">
        <f t="shared" si="11"/>
        <v>618</v>
      </c>
    </row>
    <row r="716" spans="1:5">
      <c r="A716" s="2" t="s">
        <v>3299</v>
      </c>
      <c r="B716" s="2">
        <v>129</v>
      </c>
      <c r="C716" s="10" t="s">
        <v>3277</v>
      </c>
      <c r="D716" s="2" t="s">
        <v>2045</v>
      </c>
      <c r="E716" s="2">
        <f t="shared" si="11"/>
        <v>618</v>
      </c>
    </row>
    <row r="717" spans="1:5">
      <c r="A717" s="2" t="s">
        <v>3755</v>
      </c>
      <c r="B717" s="2">
        <v>999</v>
      </c>
      <c r="C717" s="10" t="s">
        <v>3277</v>
      </c>
      <c r="D717" s="2" t="s">
        <v>2045</v>
      </c>
      <c r="E717" s="2">
        <f t="shared" si="11"/>
        <v>618</v>
      </c>
    </row>
    <row r="718" spans="1:5">
      <c r="A718" s="2" t="s">
        <v>3834</v>
      </c>
      <c r="B718" s="2">
        <v>200</v>
      </c>
      <c r="C718" s="10" t="s">
        <v>3277</v>
      </c>
      <c r="D718" s="2" t="s">
        <v>2045</v>
      </c>
      <c r="E718" s="2">
        <f t="shared" si="11"/>
        <v>618</v>
      </c>
    </row>
    <row r="719" spans="1:5">
      <c r="A719" s="2" t="s">
        <v>3835</v>
      </c>
      <c r="B719" s="2">
        <v>270</v>
      </c>
      <c r="C719" s="10" t="s">
        <v>3277</v>
      </c>
      <c r="D719" s="2" t="s">
        <v>2045</v>
      </c>
      <c r="E719" s="2">
        <f t="shared" si="11"/>
        <v>618</v>
      </c>
    </row>
    <row r="720" spans="1:5">
      <c r="A720" s="2" t="s">
        <v>3836</v>
      </c>
      <c r="B720" s="2">
        <v>112</v>
      </c>
      <c r="C720" s="10" t="s">
        <v>3277</v>
      </c>
      <c r="D720" s="2" t="s">
        <v>2045</v>
      </c>
      <c r="E720" s="2">
        <f t="shared" si="11"/>
        <v>618</v>
      </c>
    </row>
    <row r="721" spans="1:5">
      <c r="A721" s="2" t="s">
        <v>3309</v>
      </c>
      <c r="B721" s="2">
        <v>384</v>
      </c>
      <c r="C721" s="10" t="s">
        <v>3277</v>
      </c>
      <c r="D721" s="2" t="s">
        <v>2045</v>
      </c>
      <c r="E721" s="2">
        <f t="shared" si="11"/>
        <v>618</v>
      </c>
    </row>
    <row r="722" spans="1:5">
      <c r="A722" s="2" t="s">
        <v>3837</v>
      </c>
      <c r="B722" s="2">
        <v>88</v>
      </c>
      <c r="C722" s="10" t="s">
        <v>3277</v>
      </c>
      <c r="D722" s="2" t="s">
        <v>2045</v>
      </c>
      <c r="E722" s="2">
        <f t="shared" si="11"/>
        <v>618</v>
      </c>
    </row>
    <row r="723" spans="1:5">
      <c r="A723" s="2" t="s">
        <v>3788</v>
      </c>
      <c r="B723" s="2">
        <v>130</v>
      </c>
      <c r="C723" s="10" t="s">
        <v>3277</v>
      </c>
      <c r="D723" s="2" t="s">
        <v>2045</v>
      </c>
      <c r="E723" s="2">
        <f t="shared" si="11"/>
        <v>618</v>
      </c>
    </row>
    <row r="724" spans="1:5">
      <c r="A724" s="2" t="s">
        <v>3838</v>
      </c>
      <c r="B724" s="2">
        <v>122</v>
      </c>
      <c r="C724" s="10" t="s">
        <v>3277</v>
      </c>
      <c r="D724" s="2" t="s">
        <v>2045</v>
      </c>
      <c r="E724" s="2">
        <f t="shared" si="11"/>
        <v>618</v>
      </c>
    </row>
    <row r="725" spans="1:5">
      <c r="A725" s="2" t="s">
        <v>3839</v>
      </c>
      <c r="B725" s="2">
        <v>217</v>
      </c>
      <c r="C725" s="10" t="s">
        <v>3277</v>
      </c>
      <c r="D725" s="2" t="s">
        <v>2045</v>
      </c>
      <c r="E725" s="2">
        <f t="shared" si="11"/>
        <v>618</v>
      </c>
    </row>
    <row r="726" spans="1:5">
      <c r="A726" s="2" t="s">
        <v>3840</v>
      </c>
      <c r="B726" s="2">
        <v>158</v>
      </c>
      <c r="C726" s="10" t="s">
        <v>3277</v>
      </c>
      <c r="D726" s="2" t="s">
        <v>2045</v>
      </c>
      <c r="E726" s="2">
        <f t="shared" si="11"/>
        <v>618</v>
      </c>
    </row>
    <row r="727" spans="1:5">
      <c r="A727" s="2" t="s">
        <v>3572</v>
      </c>
      <c r="B727" s="2">
        <v>130</v>
      </c>
      <c r="C727" s="10" t="s">
        <v>3277</v>
      </c>
      <c r="D727" s="2" t="s">
        <v>2045</v>
      </c>
      <c r="E727" s="2">
        <f t="shared" si="11"/>
        <v>618</v>
      </c>
    </row>
    <row r="728" spans="1:5">
      <c r="A728" s="2" t="s">
        <v>3841</v>
      </c>
      <c r="B728" s="2">
        <v>144</v>
      </c>
      <c r="C728" s="10" t="s">
        <v>3277</v>
      </c>
      <c r="D728" s="2" t="s">
        <v>2045</v>
      </c>
      <c r="E728" s="2">
        <f t="shared" si="11"/>
        <v>618</v>
      </c>
    </row>
    <row r="729" spans="1:5">
      <c r="A729" s="2" t="s">
        <v>3842</v>
      </c>
      <c r="B729" s="2">
        <v>78</v>
      </c>
      <c r="C729" s="10" t="s">
        <v>3277</v>
      </c>
      <c r="D729" s="2" t="s">
        <v>2045</v>
      </c>
      <c r="E729" s="2">
        <f t="shared" si="11"/>
        <v>618</v>
      </c>
    </row>
    <row r="730" spans="1:5">
      <c r="A730" s="2" t="s">
        <v>3843</v>
      </c>
      <c r="B730" s="2">
        <v>205</v>
      </c>
      <c r="C730" s="10" t="s">
        <v>3277</v>
      </c>
      <c r="D730" s="2" t="s">
        <v>2045</v>
      </c>
      <c r="E730" s="2">
        <f t="shared" si="11"/>
        <v>618</v>
      </c>
    </row>
    <row r="731" spans="1:5">
      <c r="A731" s="2" t="s">
        <v>3844</v>
      </c>
      <c r="B731" s="2">
        <v>158</v>
      </c>
      <c r="C731" s="10" t="s">
        <v>3277</v>
      </c>
      <c r="D731" s="2" t="s">
        <v>2045</v>
      </c>
      <c r="E731" s="2">
        <f t="shared" si="11"/>
        <v>618</v>
      </c>
    </row>
    <row r="732" spans="1:5">
      <c r="A732" s="2" t="s">
        <v>3845</v>
      </c>
      <c r="B732" s="2">
        <v>845</v>
      </c>
      <c r="C732" s="10" t="s">
        <v>3277</v>
      </c>
      <c r="D732" s="2" t="s">
        <v>2045</v>
      </c>
      <c r="E732" s="2">
        <f t="shared" si="11"/>
        <v>618</v>
      </c>
    </row>
    <row r="733" spans="1:5">
      <c r="A733" s="2" t="s">
        <v>3846</v>
      </c>
      <c r="B733" s="2">
        <v>370</v>
      </c>
      <c r="C733" s="10" t="s">
        <v>3277</v>
      </c>
      <c r="D733" s="2" t="s">
        <v>2045</v>
      </c>
      <c r="E733" s="2">
        <f t="shared" si="11"/>
        <v>618</v>
      </c>
    </row>
    <row r="734" spans="1:5">
      <c r="A734" s="2" t="s">
        <v>3847</v>
      </c>
      <c r="B734" s="2">
        <v>61</v>
      </c>
      <c r="C734" s="10" t="s">
        <v>3277</v>
      </c>
      <c r="D734" s="2" t="s">
        <v>2045</v>
      </c>
      <c r="E734" s="2">
        <f t="shared" si="11"/>
        <v>618</v>
      </c>
    </row>
    <row r="735" spans="1:5">
      <c r="A735" s="2" t="s">
        <v>3280</v>
      </c>
      <c r="B735" s="2">
        <v>179</v>
      </c>
      <c r="C735" s="10" t="s">
        <v>3277</v>
      </c>
      <c r="D735" s="2" t="s">
        <v>2045</v>
      </c>
      <c r="E735" s="2">
        <f t="shared" si="11"/>
        <v>618</v>
      </c>
    </row>
    <row r="736" spans="1:5">
      <c r="A736" s="2" t="s">
        <v>3848</v>
      </c>
      <c r="B736" s="2">
        <v>365</v>
      </c>
      <c r="C736" s="10" t="s">
        <v>3277</v>
      </c>
      <c r="D736" s="2" t="s">
        <v>2045</v>
      </c>
      <c r="E736" s="2">
        <f t="shared" si="11"/>
        <v>618</v>
      </c>
    </row>
    <row r="737" spans="1:5">
      <c r="A737" s="2" t="s">
        <v>3432</v>
      </c>
      <c r="B737" s="2">
        <v>170</v>
      </c>
      <c r="C737" s="10" t="s">
        <v>3277</v>
      </c>
      <c r="D737" s="2" t="s">
        <v>2045</v>
      </c>
      <c r="E737" s="2">
        <f t="shared" si="11"/>
        <v>618</v>
      </c>
    </row>
    <row r="738" spans="1:5">
      <c r="A738" s="2" t="s">
        <v>3701</v>
      </c>
      <c r="B738" s="2">
        <v>146</v>
      </c>
      <c r="C738" s="10" t="s">
        <v>3277</v>
      </c>
      <c r="D738" s="2" t="s">
        <v>2045</v>
      </c>
      <c r="E738" s="2">
        <f t="shared" si="11"/>
        <v>618</v>
      </c>
    </row>
    <row r="739" spans="1:5">
      <c r="A739" s="2" t="s">
        <v>3849</v>
      </c>
      <c r="B739" s="2">
        <v>132</v>
      </c>
      <c r="C739" s="10" t="s">
        <v>3277</v>
      </c>
      <c r="D739" s="2" t="s">
        <v>2045</v>
      </c>
      <c r="E739" s="2">
        <f t="shared" si="11"/>
        <v>618</v>
      </c>
    </row>
    <row r="740" spans="1:5">
      <c r="A740" s="2" t="s">
        <v>3691</v>
      </c>
      <c r="B740" s="2">
        <v>48</v>
      </c>
      <c r="C740" s="10" t="s">
        <v>3277</v>
      </c>
      <c r="D740" s="2" t="s">
        <v>2045</v>
      </c>
      <c r="E740" s="2">
        <f t="shared" si="11"/>
        <v>618</v>
      </c>
    </row>
    <row r="741" spans="1:5">
      <c r="A741" s="2" t="s">
        <v>3544</v>
      </c>
      <c r="B741" s="2">
        <v>447</v>
      </c>
      <c r="C741" s="10" t="s">
        <v>3277</v>
      </c>
      <c r="D741" s="2" t="s">
        <v>2045</v>
      </c>
      <c r="E741" s="2">
        <f t="shared" si="11"/>
        <v>618</v>
      </c>
    </row>
    <row r="742" spans="1:5">
      <c r="A742" s="2" t="s">
        <v>3850</v>
      </c>
      <c r="B742" s="2">
        <v>172</v>
      </c>
      <c r="C742" s="10" t="s">
        <v>3277</v>
      </c>
      <c r="D742" s="2" t="s">
        <v>2045</v>
      </c>
      <c r="E742" s="2">
        <f t="shared" si="11"/>
        <v>618</v>
      </c>
    </row>
    <row r="743" spans="1:5">
      <c r="A743" s="2" t="s">
        <v>3803</v>
      </c>
      <c r="B743" s="2">
        <v>202</v>
      </c>
      <c r="C743" s="10" t="s">
        <v>3277</v>
      </c>
      <c r="D743" s="2" t="s">
        <v>2045</v>
      </c>
      <c r="E743" s="2">
        <f t="shared" si="11"/>
        <v>618</v>
      </c>
    </row>
    <row r="744" spans="1:5">
      <c r="A744" s="2" t="s">
        <v>3392</v>
      </c>
      <c r="B744" s="2">
        <v>841</v>
      </c>
      <c r="C744" s="10" t="s">
        <v>3277</v>
      </c>
      <c r="D744" s="2" t="s">
        <v>2045</v>
      </c>
      <c r="E744" s="2">
        <f t="shared" si="11"/>
        <v>618</v>
      </c>
    </row>
    <row r="745" spans="1:5">
      <c r="A745" s="2" t="s">
        <v>3318</v>
      </c>
      <c r="B745" s="2">
        <v>322</v>
      </c>
      <c r="C745" s="10" t="s">
        <v>3277</v>
      </c>
      <c r="D745" s="2" t="s">
        <v>2045</v>
      </c>
      <c r="E745" s="2">
        <f t="shared" si="11"/>
        <v>618</v>
      </c>
    </row>
    <row r="746" spans="1:5">
      <c r="A746" s="2" t="s">
        <v>3851</v>
      </c>
      <c r="B746" s="2">
        <v>70</v>
      </c>
      <c r="C746" s="10" t="s">
        <v>3277</v>
      </c>
      <c r="D746" s="2" t="s">
        <v>2045</v>
      </c>
      <c r="E746" s="2">
        <f t="shared" si="11"/>
        <v>618</v>
      </c>
    </row>
    <row r="747" spans="1:5">
      <c r="A747" s="2" t="s">
        <v>3852</v>
      </c>
      <c r="B747" s="2">
        <v>367</v>
      </c>
      <c r="C747" s="10" t="s">
        <v>3277</v>
      </c>
      <c r="D747" s="2" t="s">
        <v>2045</v>
      </c>
      <c r="E747" s="2">
        <f t="shared" si="11"/>
        <v>618</v>
      </c>
    </row>
    <row r="748" spans="1:5">
      <c r="A748" s="2" t="s">
        <v>3492</v>
      </c>
      <c r="B748" s="2">
        <v>227</v>
      </c>
      <c r="C748" s="10" t="s">
        <v>3277</v>
      </c>
      <c r="D748" s="2" t="s">
        <v>2045</v>
      </c>
      <c r="E748" s="2">
        <f t="shared" si="11"/>
        <v>618</v>
      </c>
    </row>
    <row r="749" spans="1:5">
      <c r="A749" s="2" t="s">
        <v>3853</v>
      </c>
      <c r="B749" s="2">
        <v>62</v>
      </c>
      <c r="C749" s="10" t="s">
        <v>3277</v>
      </c>
      <c r="D749" s="2" t="s">
        <v>2045</v>
      </c>
      <c r="E749" s="2">
        <f t="shared" si="11"/>
        <v>618</v>
      </c>
    </row>
    <row r="750" spans="1:5">
      <c r="A750" s="2" t="s">
        <v>3854</v>
      </c>
      <c r="B750" s="2">
        <v>475</v>
      </c>
      <c r="C750" s="10" t="s">
        <v>3277</v>
      </c>
      <c r="D750" s="2" t="s">
        <v>2045</v>
      </c>
      <c r="E750" s="2">
        <f t="shared" si="11"/>
        <v>618</v>
      </c>
    </row>
    <row r="751" spans="1:5">
      <c r="A751" s="2" t="s">
        <v>3855</v>
      </c>
      <c r="B751" s="2">
        <v>193</v>
      </c>
      <c r="C751" s="10" t="s">
        <v>3277</v>
      </c>
      <c r="D751" s="2" t="s">
        <v>2045</v>
      </c>
      <c r="E751" s="2">
        <f t="shared" si="11"/>
        <v>618</v>
      </c>
    </row>
    <row r="752" spans="1:5">
      <c r="A752" s="2" t="s">
        <v>3520</v>
      </c>
      <c r="B752" s="2">
        <v>275</v>
      </c>
      <c r="C752" s="10" t="s">
        <v>3277</v>
      </c>
      <c r="D752" s="2" t="s">
        <v>2045</v>
      </c>
      <c r="E752" s="2">
        <f t="shared" si="11"/>
        <v>618</v>
      </c>
    </row>
    <row r="753" spans="1:5">
      <c r="A753" s="2" t="s">
        <v>3856</v>
      </c>
      <c r="B753" s="2">
        <v>309</v>
      </c>
      <c r="C753" s="10" t="s">
        <v>3277</v>
      </c>
      <c r="D753" s="2" t="s">
        <v>2045</v>
      </c>
      <c r="E753" s="2">
        <f t="shared" si="11"/>
        <v>618</v>
      </c>
    </row>
    <row r="754" spans="1:5">
      <c r="A754" s="2" t="s">
        <v>3661</v>
      </c>
      <c r="B754" s="2">
        <v>506</v>
      </c>
      <c r="C754" s="10" t="s">
        <v>3277</v>
      </c>
      <c r="D754" s="2" t="s">
        <v>2045</v>
      </c>
      <c r="E754" s="2">
        <f t="shared" si="11"/>
        <v>618</v>
      </c>
    </row>
    <row r="755" spans="1:5">
      <c r="A755" s="2" t="s">
        <v>3857</v>
      </c>
      <c r="B755" s="2">
        <v>538</v>
      </c>
      <c r="C755" s="10" t="s">
        <v>3277</v>
      </c>
      <c r="D755" s="2" t="s">
        <v>2045</v>
      </c>
      <c r="E755" s="2">
        <f t="shared" si="11"/>
        <v>618</v>
      </c>
    </row>
    <row r="756" spans="1:5">
      <c r="A756" s="2" t="s">
        <v>3723</v>
      </c>
      <c r="B756" s="2">
        <v>131</v>
      </c>
      <c r="C756" s="10" t="s">
        <v>3277</v>
      </c>
      <c r="D756" s="2" t="s">
        <v>2045</v>
      </c>
      <c r="E756" s="2">
        <f t="shared" si="11"/>
        <v>618</v>
      </c>
    </row>
    <row r="757" spans="1:5">
      <c r="A757" s="2" t="s">
        <v>3858</v>
      </c>
      <c r="B757" s="2">
        <v>14</v>
      </c>
      <c r="C757" s="10" t="s">
        <v>3277</v>
      </c>
      <c r="D757" s="2" t="s">
        <v>2045</v>
      </c>
      <c r="E757" s="2">
        <f t="shared" si="11"/>
        <v>618</v>
      </c>
    </row>
    <row r="758" spans="1:5">
      <c r="A758" s="2" t="s">
        <v>3293</v>
      </c>
      <c r="B758" s="2">
        <v>1299</v>
      </c>
      <c r="C758" s="10" t="s">
        <v>3277</v>
      </c>
      <c r="D758" s="2" t="s">
        <v>2045</v>
      </c>
      <c r="E758" s="2">
        <f t="shared" si="11"/>
        <v>618</v>
      </c>
    </row>
    <row r="759" spans="1:5">
      <c r="A759" s="2" t="s">
        <v>3859</v>
      </c>
      <c r="B759" s="2">
        <v>310</v>
      </c>
      <c r="C759" s="10" t="s">
        <v>3277</v>
      </c>
      <c r="D759" s="2" t="s">
        <v>2045</v>
      </c>
      <c r="E759" s="2">
        <f t="shared" si="11"/>
        <v>618</v>
      </c>
    </row>
    <row r="760" spans="1:5">
      <c r="A760" s="2" t="s">
        <v>3860</v>
      </c>
      <c r="B760" s="2">
        <v>288</v>
      </c>
      <c r="C760" s="10" t="s">
        <v>3277</v>
      </c>
      <c r="D760" s="2" t="s">
        <v>2045</v>
      </c>
      <c r="E760" s="2">
        <f t="shared" si="11"/>
        <v>618</v>
      </c>
    </row>
    <row r="761" spans="1:5">
      <c r="A761" s="2" t="s">
        <v>3861</v>
      </c>
      <c r="B761" s="2">
        <v>340</v>
      </c>
      <c r="C761" s="10" t="s">
        <v>3277</v>
      </c>
      <c r="D761" s="2" t="s">
        <v>2045</v>
      </c>
      <c r="E761" s="2">
        <f t="shared" si="11"/>
        <v>618</v>
      </c>
    </row>
    <row r="762" spans="1:5">
      <c r="A762" s="2" t="s">
        <v>3856</v>
      </c>
      <c r="B762" s="2">
        <v>254</v>
      </c>
      <c r="C762" s="10" t="s">
        <v>3277</v>
      </c>
      <c r="D762" s="2" t="s">
        <v>2045</v>
      </c>
      <c r="E762" s="2">
        <f t="shared" si="11"/>
        <v>618</v>
      </c>
    </row>
    <row r="763" spans="1:5">
      <c r="A763" s="2" t="s">
        <v>3862</v>
      </c>
      <c r="B763" s="2">
        <v>59</v>
      </c>
      <c r="C763" s="10" t="s">
        <v>3277</v>
      </c>
      <c r="D763" s="2" t="s">
        <v>2045</v>
      </c>
      <c r="E763" s="2">
        <f t="shared" si="11"/>
        <v>618</v>
      </c>
    </row>
    <row r="764" spans="1:5">
      <c r="A764" s="2" t="s">
        <v>3519</v>
      </c>
      <c r="B764" s="2">
        <v>319</v>
      </c>
      <c r="C764" s="10" t="s">
        <v>3277</v>
      </c>
      <c r="D764" s="2" t="s">
        <v>2045</v>
      </c>
      <c r="E764" s="2">
        <f t="shared" si="11"/>
        <v>618</v>
      </c>
    </row>
    <row r="765" spans="1:5">
      <c r="A765" s="2" t="s">
        <v>3863</v>
      </c>
      <c r="B765" s="2">
        <v>178</v>
      </c>
      <c r="C765" s="10" t="s">
        <v>3277</v>
      </c>
      <c r="D765" s="2" t="s">
        <v>2045</v>
      </c>
      <c r="E765" s="2">
        <f t="shared" si="11"/>
        <v>618</v>
      </c>
    </row>
    <row r="766" spans="1:5">
      <c r="A766" s="2" t="s">
        <v>3864</v>
      </c>
      <c r="B766" s="2">
        <v>900</v>
      </c>
      <c r="C766" s="10" t="s">
        <v>3277</v>
      </c>
      <c r="D766" s="2" t="s">
        <v>2045</v>
      </c>
      <c r="E766" s="2">
        <f t="shared" si="11"/>
        <v>618</v>
      </c>
    </row>
    <row r="767" spans="1:5">
      <c r="A767" s="2" t="s">
        <v>3865</v>
      </c>
      <c r="B767" s="2">
        <v>137</v>
      </c>
      <c r="C767" s="10" t="s">
        <v>3277</v>
      </c>
      <c r="D767" s="2" t="s">
        <v>2045</v>
      </c>
      <c r="E767" s="2">
        <f t="shared" si="11"/>
        <v>618</v>
      </c>
    </row>
    <row r="768" spans="1:5">
      <c r="A768" s="2" t="s">
        <v>3524</v>
      </c>
      <c r="B768" s="2">
        <v>151</v>
      </c>
      <c r="C768" s="10" t="s">
        <v>3277</v>
      </c>
      <c r="D768" s="2" t="s">
        <v>2045</v>
      </c>
      <c r="E768" s="2">
        <f t="shared" si="11"/>
        <v>618</v>
      </c>
    </row>
    <row r="769" spans="1:5">
      <c r="A769" s="2" t="s">
        <v>3456</v>
      </c>
      <c r="B769" s="2">
        <v>176</v>
      </c>
      <c r="C769" s="10" t="s">
        <v>3277</v>
      </c>
      <c r="D769" s="2" t="s">
        <v>2045</v>
      </c>
      <c r="E769" s="2">
        <f t="shared" si="11"/>
        <v>618</v>
      </c>
    </row>
    <row r="770" spans="1:5">
      <c r="A770" s="2" t="s">
        <v>3866</v>
      </c>
      <c r="B770" s="2">
        <v>312</v>
      </c>
      <c r="C770" s="10" t="s">
        <v>3277</v>
      </c>
      <c r="D770" s="2" t="s">
        <v>2045</v>
      </c>
      <c r="E770" s="2">
        <f t="shared" si="11"/>
        <v>618</v>
      </c>
    </row>
    <row r="771" spans="1:5">
      <c r="A771" s="2" t="s">
        <v>3867</v>
      </c>
      <c r="B771" s="2">
        <v>705</v>
      </c>
      <c r="C771" s="10" t="s">
        <v>3277</v>
      </c>
      <c r="D771" s="2" t="s">
        <v>2045</v>
      </c>
      <c r="E771" s="2">
        <f t="shared" ref="E771:E834" si="12">COUNTIF(D:D,D771)</f>
        <v>618</v>
      </c>
    </row>
    <row r="772" spans="1:5">
      <c r="A772" s="2" t="s">
        <v>3868</v>
      </c>
      <c r="B772" s="2">
        <v>399</v>
      </c>
      <c r="C772" s="10" t="s">
        <v>3277</v>
      </c>
      <c r="D772" s="2" t="s">
        <v>2045</v>
      </c>
      <c r="E772" s="2">
        <f t="shared" si="12"/>
        <v>618</v>
      </c>
    </row>
    <row r="773" spans="1:5">
      <c r="A773" s="2" t="s">
        <v>3834</v>
      </c>
      <c r="B773" s="2">
        <v>66</v>
      </c>
      <c r="C773" s="10" t="s">
        <v>3277</v>
      </c>
      <c r="D773" s="2" t="s">
        <v>2045</v>
      </c>
      <c r="E773" s="2">
        <f t="shared" si="12"/>
        <v>618</v>
      </c>
    </row>
    <row r="774" spans="1:5">
      <c r="A774" s="2" t="s">
        <v>3869</v>
      </c>
      <c r="B774" s="2">
        <v>442</v>
      </c>
      <c r="C774" s="10" t="s">
        <v>3277</v>
      </c>
      <c r="D774" s="2" t="s">
        <v>2045</v>
      </c>
      <c r="E774" s="2">
        <f t="shared" si="12"/>
        <v>618</v>
      </c>
    </row>
    <row r="775" spans="1:5">
      <c r="A775" s="2" t="s">
        <v>3870</v>
      </c>
      <c r="B775" s="2">
        <v>40</v>
      </c>
      <c r="C775" s="10" t="s">
        <v>3277</v>
      </c>
      <c r="D775" s="2" t="s">
        <v>2045</v>
      </c>
      <c r="E775" s="2">
        <f t="shared" si="12"/>
        <v>618</v>
      </c>
    </row>
    <row r="776" spans="1:5">
      <c r="A776" s="2" t="s">
        <v>3871</v>
      </c>
      <c r="B776" s="2">
        <v>370</v>
      </c>
      <c r="C776" s="10" t="s">
        <v>3277</v>
      </c>
      <c r="D776" s="2" t="s">
        <v>2045</v>
      </c>
      <c r="E776" s="2">
        <f t="shared" si="12"/>
        <v>618</v>
      </c>
    </row>
    <row r="777" spans="1:5">
      <c r="A777" s="2" t="s">
        <v>3872</v>
      </c>
      <c r="B777" s="2">
        <v>176</v>
      </c>
      <c r="C777" s="10" t="s">
        <v>3277</v>
      </c>
      <c r="D777" s="2" t="s">
        <v>2045</v>
      </c>
      <c r="E777" s="2">
        <f t="shared" si="12"/>
        <v>618</v>
      </c>
    </row>
    <row r="778" spans="1:5">
      <c r="A778" s="2" t="s">
        <v>3458</v>
      </c>
      <c r="B778" s="2">
        <v>196</v>
      </c>
      <c r="C778" s="10" t="s">
        <v>3277</v>
      </c>
      <c r="D778" s="2" t="s">
        <v>2045</v>
      </c>
      <c r="E778" s="2">
        <f t="shared" si="12"/>
        <v>618</v>
      </c>
    </row>
    <row r="779" spans="1:5">
      <c r="A779" s="2" t="s">
        <v>3774</v>
      </c>
      <c r="B779" s="2">
        <v>37</v>
      </c>
      <c r="C779" s="10" t="s">
        <v>3277</v>
      </c>
      <c r="D779" s="2" t="s">
        <v>2045</v>
      </c>
      <c r="E779" s="2">
        <f t="shared" si="12"/>
        <v>618</v>
      </c>
    </row>
    <row r="780" spans="1:5">
      <c r="A780" s="2" t="s">
        <v>3873</v>
      </c>
      <c r="B780" s="2">
        <v>381</v>
      </c>
      <c r="C780" s="10" t="s">
        <v>3277</v>
      </c>
      <c r="D780" s="2" t="s">
        <v>2045</v>
      </c>
      <c r="E780" s="2">
        <f t="shared" si="12"/>
        <v>618</v>
      </c>
    </row>
    <row r="781" spans="1:5">
      <c r="A781" s="2" t="s">
        <v>3859</v>
      </c>
      <c r="B781" s="2">
        <v>471</v>
      </c>
      <c r="C781" s="10" t="s">
        <v>3277</v>
      </c>
      <c r="D781" s="2" t="s">
        <v>2045</v>
      </c>
      <c r="E781" s="2">
        <f t="shared" si="12"/>
        <v>618</v>
      </c>
    </row>
    <row r="782" spans="1:5">
      <c r="A782" s="2" t="s">
        <v>3874</v>
      </c>
      <c r="B782" s="2">
        <v>279</v>
      </c>
      <c r="C782" s="10" t="s">
        <v>3277</v>
      </c>
      <c r="D782" s="2" t="s">
        <v>2045</v>
      </c>
      <c r="E782" s="2">
        <f t="shared" si="12"/>
        <v>618</v>
      </c>
    </row>
    <row r="783" spans="1:5">
      <c r="A783" s="2" t="s">
        <v>3875</v>
      </c>
      <c r="B783" s="2">
        <v>67</v>
      </c>
      <c r="C783" s="10" t="s">
        <v>3277</v>
      </c>
      <c r="D783" s="2" t="s">
        <v>2045</v>
      </c>
      <c r="E783" s="2">
        <f t="shared" si="12"/>
        <v>618</v>
      </c>
    </row>
    <row r="784" spans="1:5">
      <c r="A784" s="2" t="s">
        <v>3876</v>
      </c>
      <c r="B784" s="2">
        <v>354</v>
      </c>
      <c r="C784" s="10" t="s">
        <v>3277</v>
      </c>
      <c r="D784" s="2" t="s">
        <v>2045</v>
      </c>
      <c r="E784" s="2">
        <f t="shared" si="12"/>
        <v>618</v>
      </c>
    </row>
    <row r="785" spans="1:5">
      <c r="A785" s="2" t="s">
        <v>3877</v>
      </c>
      <c r="B785" s="2">
        <v>173</v>
      </c>
      <c r="C785" s="10" t="s">
        <v>3277</v>
      </c>
      <c r="D785" s="2" t="s">
        <v>2045</v>
      </c>
      <c r="E785" s="2">
        <f t="shared" si="12"/>
        <v>618</v>
      </c>
    </row>
    <row r="786" spans="1:5">
      <c r="A786" s="2" t="s">
        <v>3834</v>
      </c>
      <c r="B786" s="2">
        <v>59</v>
      </c>
      <c r="C786" s="10" t="s">
        <v>3277</v>
      </c>
      <c r="D786" s="2" t="s">
        <v>2045</v>
      </c>
      <c r="E786" s="2">
        <f t="shared" si="12"/>
        <v>618</v>
      </c>
    </row>
    <row r="787" spans="1:5">
      <c r="A787" s="2" t="s">
        <v>3878</v>
      </c>
      <c r="B787" s="2">
        <v>60</v>
      </c>
      <c r="C787" s="10" t="s">
        <v>3277</v>
      </c>
      <c r="D787" s="2" t="s">
        <v>2045</v>
      </c>
      <c r="E787" s="2">
        <f t="shared" si="12"/>
        <v>618</v>
      </c>
    </row>
    <row r="788" spans="1:5">
      <c r="A788" s="2" t="s">
        <v>3879</v>
      </c>
      <c r="B788" s="2">
        <v>67</v>
      </c>
      <c r="C788" s="10" t="s">
        <v>3277</v>
      </c>
      <c r="D788" s="2" t="s">
        <v>2045</v>
      </c>
      <c r="E788" s="2">
        <f t="shared" si="12"/>
        <v>618</v>
      </c>
    </row>
    <row r="789" spans="1:5">
      <c r="A789" s="2" t="s">
        <v>3880</v>
      </c>
      <c r="B789" s="2">
        <v>156</v>
      </c>
      <c r="C789" s="10" t="s">
        <v>3277</v>
      </c>
      <c r="D789" s="2" t="s">
        <v>2045</v>
      </c>
      <c r="E789" s="2">
        <f t="shared" si="12"/>
        <v>618</v>
      </c>
    </row>
    <row r="790" spans="1:5">
      <c r="A790" s="2" t="s">
        <v>3881</v>
      </c>
      <c r="B790" s="2">
        <v>21</v>
      </c>
      <c r="C790" s="10" t="s">
        <v>3277</v>
      </c>
      <c r="D790" s="2" t="s">
        <v>2045</v>
      </c>
      <c r="E790" s="2">
        <f t="shared" si="12"/>
        <v>618</v>
      </c>
    </row>
    <row r="791" spans="1:5">
      <c r="A791" s="2" t="s">
        <v>3882</v>
      </c>
      <c r="B791" s="2">
        <v>293</v>
      </c>
      <c r="C791" s="10" t="s">
        <v>3277</v>
      </c>
      <c r="D791" s="2" t="s">
        <v>2045</v>
      </c>
      <c r="E791" s="2">
        <f t="shared" si="12"/>
        <v>618</v>
      </c>
    </row>
    <row r="792" spans="1:5">
      <c r="A792" s="2" t="s">
        <v>3883</v>
      </c>
      <c r="B792" s="2">
        <v>52</v>
      </c>
      <c r="C792" s="10" t="s">
        <v>3277</v>
      </c>
      <c r="D792" s="2" t="s">
        <v>2045</v>
      </c>
      <c r="E792" s="2">
        <f t="shared" si="12"/>
        <v>618</v>
      </c>
    </row>
    <row r="793" spans="1:5">
      <c r="A793" s="2" t="s">
        <v>3884</v>
      </c>
      <c r="B793" s="2">
        <v>201</v>
      </c>
      <c r="C793" s="10" t="s">
        <v>3277</v>
      </c>
      <c r="D793" s="2" t="s">
        <v>2045</v>
      </c>
      <c r="E793" s="2">
        <f t="shared" si="12"/>
        <v>618</v>
      </c>
    </row>
    <row r="794" spans="1:5">
      <c r="A794" s="2" t="s">
        <v>3885</v>
      </c>
      <c r="B794" s="2">
        <v>183</v>
      </c>
      <c r="C794" s="10" t="s">
        <v>3277</v>
      </c>
      <c r="D794" s="2" t="s">
        <v>2045</v>
      </c>
      <c r="E794" s="2">
        <f t="shared" si="12"/>
        <v>618</v>
      </c>
    </row>
    <row r="795" spans="1:5">
      <c r="A795" s="2" t="s">
        <v>3886</v>
      </c>
      <c r="B795" s="2">
        <v>337</v>
      </c>
      <c r="C795" s="10" t="s">
        <v>3277</v>
      </c>
      <c r="D795" s="2" t="s">
        <v>2045</v>
      </c>
      <c r="E795" s="2">
        <f t="shared" si="12"/>
        <v>618</v>
      </c>
    </row>
    <row r="796" spans="1:5">
      <c r="A796" s="2" t="s">
        <v>3887</v>
      </c>
      <c r="B796" s="2">
        <v>399</v>
      </c>
      <c r="C796" s="10" t="s">
        <v>3277</v>
      </c>
      <c r="D796" s="2" t="s">
        <v>2045</v>
      </c>
      <c r="E796" s="2">
        <f t="shared" si="12"/>
        <v>618</v>
      </c>
    </row>
    <row r="797" spans="1:5">
      <c r="A797" s="2" t="s">
        <v>3888</v>
      </c>
      <c r="B797" s="2">
        <v>305</v>
      </c>
      <c r="C797" s="10" t="s">
        <v>3277</v>
      </c>
      <c r="D797" s="2" t="s">
        <v>2045</v>
      </c>
      <c r="E797" s="2">
        <f t="shared" si="12"/>
        <v>618</v>
      </c>
    </row>
    <row r="798" spans="1:5">
      <c r="A798" s="2" t="s">
        <v>3492</v>
      </c>
      <c r="B798" s="2">
        <v>262</v>
      </c>
      <c r="C798" s="10" t="s">
        <v>3277</v>
      </c>
      <c r="D798" s="2" t="s">
        <v>2045</v>
      </c>
      <c r="E798" s="2">
        <f t="shared" si="12"/>
        <v>618</v>
      </c>
    </row>
    <row r="799" spans="1:5">
      <c r="A799" s="2" t="s">
        <v>3889</v>
      </c>
      <c r="B799" s="2">
        <v>80</v>
      </c>
      <c r="C799" s="10" t="s">
        <v>3277</v>
      </c>
      <c r="D799" s="2" t="s">
        <v>2045</v>
      </c>
      <c r="E799" s="2">
        <f t="shared" si="12"/>
        <v>618</v>
      </c>
    </row>
    <row r="800" spans="1:5">
      <c r="A800" s="2" t="s">
        <v>3890</v>
      </c>
      <c r="B800" s="2">
        <v>752</v>
      </c>
      <c r="C800" s="10" t="s">
        <v>3277</v>
      </c>
      <c r="D800" s="2" t="s">
        <v>2045</v>
      </c>
      <c r="E800" s="2">
        <f t="shared" si="12"/>
        <v>618</v>
      </c>
    </row>
    <row r="801" spans="1:5">
      <c r="A801" s="2" t="s">
        <v>3891</v>
      </c>
      <c r="B801" s="2">
        <v>111</v>
      </c>
      <c r="C801" s="10" t="s">
        <v>3277</v>
      </c>
      <c r="D801" s="2" t="s">
        <v>2045</v>
      </c>
      <c r="E801" s="2">
        <f t="shared" si="12"/>
        <v>618</v>
      </c>
    </row>
    <row r="802" spans="1:5">
      <c r="A802" s="2" t="s">
        <v>3892</v>
      </c>
      <c r="B802" s="2">
        <v>270</v>
      </c>
      <c r="C802" s="10" t="s">
        <v>3277</v>
      </c>
      <c r="D802" s="2" t="s">
        <v>2045</v>
      </c>
      <c r="E802" s="2">
        <f t="shared" si="12"/>
        <v>618</v>
      </c>
    </row>
    <row r="803" spans="1:5">
      <c r="A803" s="2" t="s">
        <v>3893</v>
      </c>
      <c r="B803" s="2">
        <v>275</v>
      </c>
      <c r="C803" s="10" t="s">
        <v>3277</v>
      </c>
      <c r="D803" s="2" t="s">
        <v>2045</v>
      </c>
      <c r="E803" s="2">
        <f t="shared" si="12"/>
        <v>618</v>
      </c>
    </row>
    <row r="804" spans="1:5">
      <c r="A804" s="2" t="s">
        <v>3716</v>
      </c>
      <c r="B804" s="2">
        <v>247</v>
      </c>
      <c r="C804" s="10" t="s">
        <v>3277</v>
      </c>
      <c r="D804" s="2" t="s">
        <v>2045</v>
      </c>
      <c r="E804" s="2">
        <f t="shared" si="12"/>
        <v>618</v>
      </c>
    </row>
    <row r="805" spans="1:5">
      <c r="A805" s="2" t="s">
        <v>3894</v>
      </c>
      <c r="B805" s="2">
        <v>35</v>
      </c>
      <c r="C805" s="10" t="s">
        <v>3277</v>
      </c>
      <c r="D805" s="2" t="s">
        <v>2045</v>
      </c>
      <c r="E805" s="2">
        <f t="shared" si="12"/>
        <v>618</v>
      </c>
    </row>
    <row r="806" spans="1:5">
      <c r="A806" s="2" t="s">
        <v>3293</v>
      </c>
      <c r="B806" s="2">
        <v>998</v>
      </c>
      <c r="C806" s="10" t="s">
        <v>3277</v>
      </c>
      <c r="D806" s="2" t="s">
        <v>2045</v>
      </c>
      <c r="E806" s="2">
        <f t="shared" si="12"/>
        <v>618</v>
      </c>
    </row>
    <row r="807" spans="1:5">
      <c r="A807" s="2" t="s">
        <v>3895</v>
      </c>
      <c r="B807" s="2">
        <v>211</v>
      </c>
      <c r="C807" s="10" t="s">
        <v>3277</v>
      </c>
      <c r="D807" s="2" t="s">
        <v>2045</v>
      </c>
      <c r="E807" s="2">
        <f t="shared" si="12"/>
        <v>618</v>
      </c>
    </row>
    <row r="808" spans="1:5">
      <c r="A808" s="2" t="s">
        <v>3314</v>
      </c>
      <c r="B808" s="2">
        <v>989</v>
      </c>
      <c r="C808" s="10" t="s">
        <v>3277</v>
      </c>
      <c r="D808" s="2" t="s">
        <v>2045</v>
      </c>
      <c r="E808" s="2">
        <f t="shared" si="12"/>
        <v>618</v>
      </c>
    </row>
    <row r="809" spans="1:5">
      <c r="A809" s="2" t="s">
        <v>3760</v>
      </c>
      <c r="B809" s="2">
        <v>168</v>
      </c>
      <c r="C809" s="10" t="s">
        <v>3277</v>
      </c>
      <c r="D809" s="2" t="s">
        <v>2045</v>
      </c>
      <c r="E809" s="2">
        <f t="shared" si="12"/>
        <v>618</v>
      </c>
    </row>
    <row r="810" spans="1:5">
      <c r="A810" s="2" t="s">
        <v>3409</v>
      </c>
      <c r="B810" s="2">
        <v>669</v>
      </c>
      <c r="C810" s="10" t="s">
        <v>3277</v>
      </c>
      <c r="D810" s="2" t="s">
        <v>2045</v>
      </c>
      <c r="E810" s="2">
        <f t="shared" si="12"/>
        <v>618</v>
      </c>
    </row>
    <row r="811" spans="1:5">
      <c r="A811" s="2" t="s">
        <v>3896</v>
      </c>
      <c r="B811" s="2">
        <v>91</v>
      </c>
      <c r="C811" s="10" t="s">
        <v>3277</v>
      </c>
      <c r="D811" s="2" t="s">
        <v>2045</v>
      </c>
      <c r="E811" s="2">
        <f t="shared" si="12"/>
        <v>618</v>
      </c>
    </row>
    <row r="812" spans="1:5">
      <c r="A812" s="2" t="s">
        <v>3475</v>
      </c>
      <c r="B812" s="2">
        <v>1002</v>
      </c>
      <c r="C812" s="10" t="s">
        <v>3277</v>
      </c>
      <c r="D812" s="2" t="s">
        <v>2045</v>
      </c>
      <c r="E812" s="2">
        <f t="shared" si="12"/>
        <v>618</v>
      </c>
    </row>
    <row r="813" spans="1:5">
      <c r="A813" s="2" t="s">
        <v>3897</v>
      </c>
      <c r="B813" s="2">
        <v>187</v>
      </c>
      <c r="C813" s="10" t="s">
        <v>3277</v>
      </c>
      <c r="D813" s="2" t="s">
        <v>2045</v>
      </c>
      <c r="E813" s="2">
        <f t="shared" si="12"/>
        <v>618</v>
      </c>
    </row>
    <row r="814" spans="1:5">
      <c r="A814" s="2" t="s">
        <v>3898</v>
      </c>
      <c r="B814" s="2">
        <v>59</v>
      </c>
      <c r="C814" s="10" t="s">
        <v>3277</v>
      </c>
      <c r="D814" s="2" t="s">
        <v>2045</v>
      </c>
      <c r="E814" s="2">
        <f t="shared" si="12"/>
        <v>618</v>
      </c>
    </row>
    <row r="815" spans="1:5">
      <c r="A815" s="2" t="s">
        <v>3436</v>
      </c>
      <c r="B815" s="2">
        <v>193</v>
      </c>
      <c r="C815" s="10" t="s">
        <v>3277</v>
      </c>
      <c r="D815" s="2" t="s">
        <v>2045</v>
      </c>
      <c r="E815" s="2">
        <f t="shared" si="12"/>
        <v>618</v>
      </c>
    </row>
    <row r="816" spans="1:5">
      <c r="A816" s="2" t="s">
        <v>3445</v>
      </c>
      <c r="B816" s="2">
        <v>182</v>
      </c>
      <c r="C816" s="10" t="s">
        <v>3277</v>
      </c>
      <c r="D816" s="2" t="s">
        <v>2045</v>
      </c>
      <c r="E816" s="2">
        <f t="shared" si="12"/>
        <v>618</v>
      </c>
    </row>
    <row r="817" spans="1:5">
      <c r="A817" s="2" t="s">
        <v>3899</v>
      </c>
      <c r="B817" s="2">
        <v>81</v>
      </c>
      <c r="C817" s="10" t="s">
        <v>3277</v>
      </c>
      <c r="D817" s="2" t="s">
        <v>2045</v>
      </c>
      <c r="E817" s="2">
        <f t="shared" si="12"/>
        <v>618</v>
      </c>
    </row>
    <row r="818" spans="1:5">
      <c r="A818" s="2" t="s">
        <v>3900</v>
      </c>
      <c r="B818" s="2">
        <v>180</v>
      </c>
      <c r="C818" s="10" t="s">
        <v>3277</v>
      </c>
      <c r="D818" s="2" t="s">
        <v>2045</v>
      </c>
      <c r="E818" s="2">
        <f t="shared" si="12"/>
        <v>618</v>
      </c>
    </row>
    <row r="819" spans="1:5">
      <c r="A819" s="2" t="s">
        <v>3901</v>
      </c>
      <c r="B819" s="2">
        <v>40</v>
      </c>
      <c r="C819" s="10" t="s">
        <v>3277</v>
      </c>
      <c r="D819" s="2" t="s">
        <v>2045</v>
      </c>
      <c r="E819" s="2">
        <f t="shared" si="12"/>
        <v>618</v>
      </c>
    </row>
    <row r="820" spans="1:5">
      <c r="A820" s="2" t="s">
        <v>3476</v>
      </c>
      <c r="B820" s="2">
        <v>129</v>
      </c>
      <c r="C820" s="10" t="s">
        <v>3277</v>
      </c>
      <c r="D820" s="2" t="s">
        <v>2045</v>
      </c>
      <c r="E820" s="2">
        <f t="shared" si="12"/>
        <v>618</v>
      </c>
    </row>
    <row r="821" spans="1:5">
      <c r="A821" s="2" t="s">
        <v>3902</v>
      </c>
      <c r="B821" s="2">
        <v>44</v>
      </c>
      <c r="C821" s="10" t="s">
        <v>3277</v>
      </c>
      <c r="D821" s="2" t="s">
        <v>2045</v>
      </c>
      <c r="E821" s="2">
        <f t="shared" si="12"/>
        <v>618</v>
      </c>
    </row>
    <row r="822" spans="1:5">
      <c r="A822" s="2" t="s">
        <v>3903</v>
      </c>
      <c r="B822" s="2">
        <v>208</v>
      </c>
      <c r="C822" s="10" t="s">
        <v>3277</v>
      </c>
      <c r="D822" s="2" t="s">
        <v>2045</v>
      </c>
      <c r="E822" s="2">
        <f t="shared" si="12"/>
        <v>618</v>
      </c>
    </row>
    <row r="823" spans="1:5">
      <c r="A823" s="2" t="s">
        <v>3674</v>
      </c>
      <c r="B823" s="2">
        <v>102</v>
      </c>
      <c r="C823" s="10" t="s">
        <v>3277</v>
      </c>
      <c r="D823" s="2" t="s">
        <v>2045</v>
      </c>
      <c r="E823" s="2">
        <f t="shared" si="12"/>
        <v>618</v>
      </c>
    </row>
    <row r="824" spans="1:5">
      <c r="A824" s="2" t="s">
        <v>3904</v>
      </c>
      <c r="B824" s="2">
        <v>211</v>
      </c>
      <c r="C824" s="10" t="s">
        <v>3277</v>
      </c>
      <c r="D824" s="2" t="s">
        <v>2045</v>
      </c>
      <c r="E824" s="2">
        <f t="shared" si="12"/>
        <v>618</v>
      </c>
    </row>
    <row r="825" spans="1:5">
      <c r="A825" s="2" t="s">
        <v>3293</v>
      </c>
      <c r="B825" s="2">
        <v>771</v>
      </c>
      <c r="C825" s="10" t="s">
        <v>3277</v>
      </c>
      <c r="D825" s="2" t="s">
        <v>2045</v>
      </c>
      <c r="E825" s="2">
        <f t="shared" si="12"/>
        <v>618</v>
      </c>
    </row>
    <row r="826" spans="1:5">
      <c r="A826" s="2" t="s">
        <v>3905</v>
      </c>
      <c r="B826" s="2">
        <v>214</v>
      </c>
      <c r="C826" s="10" t="s">
        <v>3277</v>
      </c>
      <c r="D826" s="2" t="s">
        <v>2045</v>
      </c>
      <c r="E826" s="2">
        <f t="shared" si="12"/>
        <v>618</v>
      </c>
    </row>
    <row r="827" spans="1:5">
      <c r="A827" s="2" t="s">
        <v>3293</v>
      </c>
      <c r="B827" s="2">
        <v>361</v>
      </c>
      <c r="C827" s="10" t="s">
        <v>3277</v>
      </c>
      <c r="D827" s="2" t="s">
        <v>2045</v>
      </c>
      <c r="E827" s="2">
        <f t="shared" si="12"/>
        <v>618</v>
      </c>
    </row>
    <row r="828" spans="1:5">
      <c r="A828" s="2" t="s">
        <v>3906</v>
      </c>
      <c r="B828" s="2">
        <v>41</v>
      </c>
      <c r="C828" s="10" t="s">
        <v>3277</v>
      </c>
      <c r="D828" s="2" t="s">
        <v>2045</v>
      </c>
      <c r="E828" s="2">
        <f t="shared" si="12"/>
        <v>618</v>
      </c>
    </row>
    <row r="829" spans="1:5">
      <c r="A829" s="2" t="s">
        <v>3907</v>
      </c>
      <c r="B829" s="2">
        <v>87</v>
      </c>
      <c r="C829" s="10" t="s">
        <v>3277</v>
      </c>
      <c r="D829" s="2" t="s">
        <v>2045</v>
      </c>
      <c r="E829" s="2">
        <f t="shared" si="12"/>
        <v>618</v>
      </c>
    </row>
    <row r="830" spans="1:5">
      <c r="A830" s="2" t="s">
        <v>3908</v>
      </c>
      <c r="B830" s="2">
        <v>132</v>
      </c>
      <c r="C830" s="10" t="s">
        <v>3277</v>
      </c>
      <c r="D830" s="2" t="s">
        <v>2045</v>
      </c>
      <c r="E830" s="2">
        <f t="shared" si="12"/>
        <v>618</v>
      </c>
    </row>
    <row r="831" spans="1:5">
      <c r="A831" s="2" t="s">
        <v>3293</v>
      </c>
      <c r="B831" s="2">
        <v>963</v>
      </c>
      <c r="C831" s="10" t="s">
        <v>3277</v>
      </c>
      <c r="D831" s="2" t="s">
        <v>2045</v>
      </c>
      <c r="E831" s="2">
        <f t="shared" si="12"/>
        <v>618</v>
      </c>
    </row>
    <row r="832" spans="1:5">
      <c r="A832" s="2" t="s">
        <v>3909</v>
      </c>
      <c r="B832" s="2">
        <v>46</v>
      </c>
      <c r="C832" s="10" t="s">
        <v>3277</v>
      </c>
      <c r="D832" s="2" t="s">
        <v>2045</v>
      </c>
      <c r="E832" s="2">
        <f t="shared" si="12"/>
        <v>618</v>
      </c>
    </row>
    <row r="833" spans="1:5">
      <c r="A833" s="2" t="s">
        <v>3325</v>
      </c>
      <c r="B833" s="2">
        <v>85</v>
      </c>
      <c r="C833" s="10" t="s">
        <v>3277</v>
      </c>
      <c r="D833" s="2" t="s">
        <v>2045</v>
      </c>
      <c r="E833" s="2">
        <f t="shared" si="12"/>
        <v>618</v>
      </c>
    </row>
    <row r="834" spans="1:5">
      <c r="A834" s="2" t="s">
        <v>3910</v>
      </c>
      <c r="B834" s="2">
        <v>184</v>
      </c>
      <c r="C834" s="10" t="s">
        <v>3277</v>
      </c>
      <c r="D834" s="2" t="s">
        <v>2045</v>
      </c>
      <c r="E834" s="2">
        <f t="shared" si="12"/>
        <v>618</v>
      </c>
    </row>
    <row r="835" spans="1:5">
      <c r="A835" s="2" t="s">
        <v>3602</v>
      </c>
      <c r="B835" s="2">
        <v>201</v>
      </c>
      <c r="C835" s="10" t="s">
        <v>3277</v>
      </c>
      <c r="D835" s="2" t="s">
        <v>2045</v>
      </c>
      <c r="E835" s="2">
        <f t="shared" ref="E835:E898" si="13">COUNTIF(D:D,D835)</f>
        <v>618</v>
      </c>
    </row>
    <row r="836" spans="1:5">
      <c r="A836" s="2" t="s">
        <v>3365</v>
      </c>
      <c r="B836" s="2">
        <v>185</v>
      </c>
      <c r="C836" s="10" t="s">
        <v>3277</v>
      </c>
      <c r="D836" s="2" t="s">
        <v>2045</v>
      </c>
      <c r="E836" s="2">
        <f t="shared" si="13"/>
        <v>618</v>
      </c>
    </row>
    <row r="837" spans="1:5">
      <c r="A837" s="2" t="s">
        <v>3911</v>
      </c>
      <c r="B837" s="2">
        <v>1291</v>
      </c>
      <c r="C837" s="10" t="s">
        <v>3277</v>
      </c>
      <c r="D837" s="2" t="s">
        <v>2045</v>
      </c>
      <c r="E837" s="2">
        <f t="shared" si="13"/>
        <v>618</v>
      </c>
    </row>
    <row r="838" spans="1:5">
      <c r="A838" s="2" t="s">
        <v>3572</v>
      </c>
      <c r="B838" s="2">
        <v>224</v>
      </c>
      <c r="C838" s="10" t="s">
        <v>3277</v>
      </c>
      <c r="D838" s="2" t="s">
        <v>2045</v>
      </c>
      <c r="E838" s="2">
        <f t="shared" si="13"/>
        <v>618</v>
      </c>
    </row>
    <row r="839" spans="1:5">
      <c r="A839" s="2" t="s">
        <v>3912</v>
      </c>
      <c r="B839" s="2">
        <v>91</v>
      </c>
      <c r="C839" s="10" t="s">
        <v>3277</v>
      </c>
      <c r="D839" s="2" t="s">
        <v>2045</v>
      </c>
      <c r="E839" s="2">
        <f t="shared" si="13"/>
        <v>618</v>
      </c>
    </row>
    <row r="840" spans="1:5">
      <c r="A840" s="2" t="s">
        <v>3630</v>
      </c>
      <c r="B840" s="2">
        <v>295</v>
      </c>
      <c r="C840" s="10" t="s">
        <v>3277</v>
      </c>
      <c r="D840" s="2" t="s">
        <v>2045</v>
      </c>
      <c r="E840" s="2">
        <f t="shared" si="13"/>
        <v>618</v>
      </c>
    </row>
    <row r="841" spans="1:5">
      <c r="A841" s="2" t="s">
        <v>3468</v>
      </c>
      <c r="B841" s="2">
        <v>1515</v>
      </c>
      <c r="C841" s="10" t="s">
        <v>3277</v>
      </c>
      <c r="D841" s="2" t="s">
        <v>2045</v>
      </c>
      <c r="E841" s="2">
        <f t="shared" si="13"/>
        <v>618</v>
      </c>
    </row>
    <row r="842" spans="1:5">
      <c r="A842" s="2" t="s">
        <v>3913</v>
      </c>
      <c r="B842" s="2">
        <v>181</v>
      </c>
      <c r="C842" s="10" t="s">
        <v>3277</v>
      </c>
      <c r="D842" s="2" t="s">
        <v>2045</v>
      </c>
      <c r="E842" s="2">
        <f t="shared" si="13"/>
        <v>618</v>
      </c>
    </row>
    <row r="843" spans="1:5">
      <c r="A843" s="2" t="s">
        <v>3914</v>
      </c>
      <c r="B843" s="2">
        <v>334</v>
      </c>
      <c r="C843" s="10" t="s">
        <v>3277</v>
      </c>
      <c r="D843" s="2" t="s">
        <v>2045</v>
      </c>
      <c r="E843" s="2">
        <f t="shared" si="13"/>
        <v>618</v>
      </c>
    </row>
    <row r="844" spans="1:5">
      <c r="A844" s="2" t="s">
        <v>3915</v>
      </c>
      <c r="B844" s="2">
        <v>85</v>
      </c>
      <c r="C844" s="10" t="s">
        <v>3277</v>
      </c>
      <c r="D844" s="2" t="s">
        <v>2045</v>
      </c>
      <c r="E844" s="2">
        <f t="shared" si="13"/>
        <v>618</v>
      </c>
    </row>
    <row r="845" spans="1:5">
      <c r="A845" s="2" t="s">
        <v>3916</v>
      </c>
      <c r="B845" s="2">
        <v>587</v>
      </c>
      <c r="C845" s="10" t="s">
        <v>3277</v>
      </c>
      <c r="D845" s="2" t="s">
        <v>2045</v>
      </c>
      <c r="E845" s="2">
        <f t="shared" si="13"/>
        <v>618</v>
      </c>
    </row>
    <row r="846" spans="1:5">
      <c r="A846" s="2" t="s">
        <v>3358</v>
      </c>
      <c r="B846" s="2">
        <v>388</v>
      </c>
      <c r="C846" s="10" t="s">
        <v>3277</v>
      </c>
      <c r="D846" s="2" t="s">
        <v>2045</v>
      </c>
      <c r="E846" s="2">
        <f t="shared" si="13"/>
        <v>618</v>
      </c>
    </row>
    <row r="847" spans="1:5">
      <c r="A847" s="2" t="s">
        <v>3916</v>
      </c>
      <c r="B847" s="2">
        <v>956</v>
      </c>
      <c r="C847" s="10" t="s">
        <v>3277</v>
      </c>
      <c r="D847" s="2" t="s">
        <v>2045</v>
      </c>
      <c r="E847" s="2">
        <f t="shared" si="13"/>
        <v>618</v>
      </c>
    </row>
    <row r="848" spans="1:5">
      <c r="A848" s="2" t="s">
        <v>3311</v>
      </c>
      <c r="B848" s="2">
        <v>291</v>
      </c>
      <c r="C848" s="10" t="s">
        <v>3277</v>
      </c>
      <c r="D848" s="2" t="s">
        <v>2045</v>
      </c>
      <c r="E848" s="2">
        <f t="shared" si="13"/>
        <v>618</v>
      </c>
    </row>
    <row r="849" spans="1:5">
      <c r="A849" s="2" t="s">
        <v>3299</v>
      </c>
      <c r="B849" s="2">
        <v>148</v>
      </c>
      <c r="C849" s="10" t="s">
        <v>3277</v>
      </c>
      <c r="D849" s="2" t="s">
        <v>2045</v>
      </c>
      <c r="E849" s="2">
        <f t="shared" si="13"/>
        <v>618</v>
      </c>
    </row>
    <row r="850" spans="1:5">
      <c r="A850" s="2" t="s">
        <v>3917</v>
      </c>
      <c r="B850" s="2">
        <v>73</v>
      </c>
      <c r="C850" s="10" t="s">
        <v>3277</v>
      </c>
      <c r="D850" s="2" t="s">
        <v>2045</v>
      </c>
      <c r="E850" s="2">
        <f t="shared" si="13"/>
        <v>618</v>
      </c>
    </row>
    <row r="851" spans="1:5">
      <c r="A851" s="2" t="s">
        <v>3834</v>
      </c>
      <c r="B851" s="2">
        <v>43</v>
      </c>
      <c r="C851" s="10" t="s">
        <v>3277</v>
      </c>
      <c r="D851" s="2" t="s">
        <v>2045</v>
      </c>
      <c r="E851" s="2">
        <f t="shared" si="13"/>
        <v>618</v>
      </c>
    </row>
    <row r="852" spans="1:5">
      <c r="A852" s="2" t="s">
        <v>3918</v>
      </c>
      <c r="B852" s="2">
        <v>745</v>
      </c>
      <c r="C852" s="10" t="s">
        <v>3277</v>
      </c>
      <c r="D852" s="2" t="s">
        <v>2045</v>
      </c>
      <c r="E852" s="2">
        <f t="shared" si="13"/>
        <v>618</v>
      </c>
    </row>
    <row r="853" spans="1:5">
      <c r="A853" s="2" t="s">
        <v>3919</v>
      </c>
      <c r="B853" s="2">
        <v>258</v>
      </c>
      <c r="C853" s="10" t="s">
        <v>3277</v>
      </c>
      <c r="D853" s="2" t="s">
        <v>2045</v>
      </c>
      <c r="E853" s="2">
        <f t="shared" si="13"/>
        <v>618</v>
      </c>
    </row>
    <row r="854" spans="1:5">
      <c r="A854" s="2" t="s">
        <v>3501</v>
      </c>
      <c r="B854" s="2">
        <v>563</v>
      </c>
      <c r="C854" s="10" t="s">
        <v>3277</v>
      </c>
      <c r="D854" s="2" t="s">
        <v>2045</v>
      </c>
      <c r="E854" s="2">
        <f t="shared" si="13"/>
        <v>618</v>
      </c>
    </row>
    <row r="855" spans="1:5">
      <c r="A855" s="2" t="s">
        <v>3920</v>
      </c>
      <c r="B855" s="2">
        <v>58</v>
      </c>
      <c r="C855" s="10" t="s">
        <v>3277</v>
      </c>
      <c r="D855" s="2" t="s">
        <v>2045</v>
      </c>
      <c r="E855" s="2">
        <f t="shared" si="13"/>
        <v>618</v>
      </c>
    </row>
    <row r="856" spans="1:5">
      <c r="A856" s="2" t="s">
        <v>3673</v>
      </c>
      <c r="B856" s="2">
        <v>178</v>
      </c>
      <c r="C856" s="10" t="s">
        <v>3277</v>
      </c>
      <c r="D856" s="2" t="s">
        <v>2045</v>
      </c>
      <c r="E856" s="2">
        <f t="shared" si="13"/>
        <v>618</v>
      </c>
    </row>
    <row r="857" spans="1:5">
      <c r="A857" s="2" t="s">
        <v>3921</v>
      </c>
      <c r="B857" s="2">
        <v>70</v>
      </c>
      <c r="C857" s="10" t="s">
        <v>3277</v>
      </c>
      <c r="D857" s="2" t="s">
        <v>2045</v>
      </c>
      <c r="E857" s="2">
        <f t="shared" si="13"/>
        <v>618</v>
      </c>
    </row>
    <row r="858" spans="1:5">
      <c r="A858" s="2" t="s">
        <v>3706</v>
      </c>
      <c r="B858" s="2">
        <v>105</v>
      </c>
      <c r="C858" s="10" t="s">
        <v>3277</v>
      </c>
      <c r="D858" s="2" t="s">
        <v>2045</v>
      </c>
      <c r="E858" s="2">
        <f t="shared" si="13"/>
        <v>618</v>
      </c>
    </row>
    <row r="859" spans="1:5">
      <c r="A859" s="2" t="s">
        <v>3468</v>
      </c>
      <c r="B859" s="2">
        <v>772</v>
      </c>
      <c r="C859" s="10" t="s">
        <v>3277</v>
      </c>
      <c r="D859" s="2" t="s">
        <v>2045</v>
      </c>
      <c r="E859" s="2">
        <f t="shared" si="13"/>
        <v>618</v>
      </c>
    </row>
    <row r="860" spans="1:5">
      <c r="A860" s="2" t="s">
        <v>3922</v>
      </c>
      <c r="B860" s="2">
        <v>41</v>
      </c>
      <c r="C860" s="10" t="s">
        <v>3277</v>
      </c>
      <c r="D860" s="2" t="s">
        <v>2045</v>
      </c>
      <c r="E860" s="2">
        <f t="shared" si="13"/>
        <v>618</v>
      </c>
    </row>
    <row r="861" spans="1:5">
      <c r="A861" s="2" t="s">
        <v>3462</v>
      </c>
      <c r="B861" s="2">
        <v>77</v>
      </c>
      <c r="C861" s="10" t="s">
        <v>3277</v>
      </c>
      <c r="D861" s="2" t="s">
        <v>2045</v>
      </c>
      <c r="E861" s="2">
        <f t="shared" si="13"/>
        <v>618</v>
      </c>
    </row>
    <row r="862" spans="1:5">
      <c r="A862" s="2" t="s">
        <v>3923</v>
      </c>
      <c r="B862" s="2">
        <v>95</v>
      </c>
      <c r="C862" s="10" t="s">
        <v>3277</v>
      </c>
      <c r="D862" s="2" t="s">
        <v>2045</v>
      </c>
      <c r="E862" s="2">
        <f t="shared" si="13"/>
        <v>618</v>
      </c>
    </row>
    <row r="863" spans="1:5">
      <c r="A863" s="2" t="s">
        <v>3607</v>
      </c>
      <c r="B863" s="2">
        <v>126</v>
      </c>
      <c r="C863" s="10" t="s">
        <v>3277</v>
      </c>
      <c r="D863" s="2" t="s">
        <v>2045</v>
      </c>
      <c r="E863" s="2">
        <f t="shared" si="13"/>
        <v>618</v>
      </c>
    </row>
    <row r="864" spans="1:5">
      <c r="A864" s="2" t="s">
        <v>3924</v>
      </c>
      <c r="B864" s="2">
        <v>120</v>
      </c>
      <c r="C864" s="10" t="s">
        <v>3277</v>
      </c>
      <c r="D864" s="2" t="s">
        <v>2045</v>
      </c>
      <c r="E864" s="2">
        <f t="shared" si="13"/>
        <v>618</v>
      </c>
    </row>
    <row r="865" spans="1:5">
      <c r="A865" s="2" t="s">
        <v>3302</v>
      </c>
      <c r="B865" s="2">
        <v>231</v>
      </c>
      <c r="C865" s="10" t="s">
        <v>3277</v>
      </c>
      <c r="D865" s="2" t="s">
        <v>2045</v>
      </c>
      <c r="E865" s="2">
        <f t="shared" si="13"/>
        <v>618</v>
      </c>
    </row>
    <row r="866" spans="1:5">
      <c r="A866" s="2" t="s">
        <v>3925</v>
      </c>
      <c r="B866" s="2">
        <v>176</v>
      </c>
      <c r="C866" s="10" t="s">
        <v>3277</v>
      </c>
      <c r="D866" s="2" t="s">
        <v>2045</v>
      </c>
      <c r="E866" s="2">
        <f t="shared" si="13"/>
        <v>618</v>
      </c>
    </row>
    <row r="867" spans="1:5">
      <c r="A867" s="2" t="s">
        <v>3444</v>
      </c>
      <c r="B867" s="2">
        <v>436</v>
      </c>
      <c r="C867" s="10" t="s">
        <v>3277</v>
      </c>
      <c r="D867" s="2" t="s">
        <v>2045</v>
      </c>
      <c r="E867" s="2">
        <f t="shared" si="13"/>
        <v>618</v>
      </c>
    </row>
    <row r="868" spans="1:5">
      <c r="A868" s="2" t="s">
        <v>3926</v>
      </c>
      <c r="B868" s="2">
        <v>82</v>
      </c>
      <c r="C868" s="10" t="s">
        <v>3277</v>
      </c>
      <c r="D868" s="2" t="s">
        <v>2045</v>
      </c>
      <c r="E868" s="2">
        <f t="shared" si="13"/>
        <v>618</v>
      </c>
    </row>
    <row r="869" spans="1:5">
      <c r="A869" s="2" t="s">
        <v>3927</v>
      </c>
      <c r="B869" s="2">
        <v>555</v>
      </c>
      <c r="C869" s="10" t="s">
        <v>3277</v>
      </c>
      <c r="D869" s="2" t="s">
        <v>2045</v>
      </c>
      <c r="E869" s="2">
        <f t="shared" si="13"/>
        <v>618</v>
      </c>
    </row>
    <row r="870" spans="1:5">
      <c r="A870" s="2" t="s">
        <v>3928</v>
      </c>
      <c r="B870" s="2">
        <v>217</v>
      </c>
      <c r="C870" s="10" t="s">
        <v>3277</v>
      </c>
      <c r="D870" s="2" t="s">
        <v>2045</v>
      </c>
      <c r="E870" s="2">
        <f t="shared" si="13"/>
        <v>618</v>
      </c>
    </row>
    <row r="871" spans="1:5">
      <c r="A871" s="2" t="s">
        <v>3606</v>
      </c>
      <c r="B871" s="2">
        <v>140</v>
      </c>
      <c r="C871" s="10" t="s">
        <v>3277</v>
      </c>
      <c r="D871" s="2" t="s">
        <v>2045</v>
      </c>
      <c r="E871" s="2">
        <f t="shared" si="13"/>
        <v>618</v>
      </c>
    </row>
    <row r="872" spans="1:5">
      <c r="A872" s="2" t="s">
        <v>3294</v>
      </c>
      <c r="B872" s="2">
        <v>324</v>
      </c>
      <c r="C872" s="10" t="s">
        <v>3277</v>
      </c>
      <c r="D872" s="2" t="s">
        <v>2045</v>
      </c>
      <c r="E872" s="2">
        <f t="shared" si="13"/>
        <v>618</v>
      </c>
    </row>
    <row r="873" spans="1:5">
      <c r="A873" s="2" t="s">
        <v>3929</v>
      </c>
      <c r="B873" s="2">
        <v>172</v>
      </c>
      <c r="C873" s="10" t="s">
        <v>3277</v>
      </c>
      <c r="D873" s="2" t="s">
        <v>2045</v>
      </c>
      <c r="E873" s="2">
        <f t="shared" si="13"/>
        <v>618</v>
      </c>
    </row>
    <row r="874" spans="1:5">
      <c r="A874" s="2" t="s">
        <v>3930</v>
      </c>
      <c r="B874" s="2">
        <v>224</v>
      </c>
      <c r="C874" s="10" t="s">
        <v>3277</v>
      </c>
      <c r="D874" s="2" t="s">
        <v>2045</v>
      </c>
      <c r="E874" s="2">
        <f t="shared" si="13"/>
        <v>618</v>
      </c>
    </row>
    <row r="875" spans="1:5">
      <c r="A875" s="2" t="s">
        <v>3931</v>
      </c>
      <c r="B875" s="2">
        <v>78</v>
      </c>
      <c r="C875" s="10" t="s">
        <v>3277</v>
      </c>
      <c r="D875" s="2" t="s">
        <v>2045</v>
      </c>
      <c r="E875" s="2">
        <f t="shared" si="13"/>
        <v>618</v>
      </c>
    </row>
    <row r="876" spans="1:5">
      <c r="A876" s="2" t="s">
        <v>3417</v>
      </c>
      <c r="B876" s="2">
        <v>119</v>
      </c>
      <c r="C876" s="10" t="s">
        <v>3277</v>
      </c>
      <c r="D876" s="2" t="s">
        <v>2045</v>
      </c>
      <c r="E876" s="2">
        <f t="shared" si="13"/>
        <v>618</v>
      </c>
    </row>
    <row r="877" spans="1:5">
      <c r="A877" s="2" t="s">
        <v>3799</v>
      </c>
      <c r="B877" s="2">
        <v>379</v>
      </c>
      <c r="C877" s="10" t="s">
        <v>3277</v>
      </c>
      <c r="D877" s="2" t="s">
        <v>2045</v>
      </c>
      <c r="E877" s="2">
        <f t="shared" si="13"/>
        <v>618</v>
      </c>
    </row>
    <row r="878" spans="1:5">
      <c r="A878" s="2" t="s">
        <v>3932</v>
      </c>
      <c r="B878" s="2">
        <v>126</v>
      </c>
      <c r="C878" s="10" t="s">
        <v>3277</v>
      </c>
      <c r="D878" s="2" t="s">
        <v>2045</v>
      </c>
      <c r="E878" s="2">
        <f t="shared" si="13"/>
        <v>618</v>
      </c>
    </row>
    <row r="879" spans="1:5">
      <c r="A879" s="2" t="s">
        <v>3933</v>
      </c>
      <c r="B879" s="2">
        <v>58</v>
      </c>
      <c r="C879" s="10" t="s">
        <v>3277</v>
      </c>
      <c r="D879" s="2" t="s">
        <v>2045</v>
      </c>
      <c r="E879" s="2">
        <f t="shared" si="13"/>
        <v>618</v>
      </c>
    </row>
    <row r="880" spans="1:5">
      <c r="A880" s="2" t="s">
        <v>3934</v>
      </c>
      <c r="B880" s="2">
        <v>58</v>
      </c>
      <c r="C880" s="10" t="s">
        <v>3277</v>
      </c>
      <c r="D880" s="2" t="s">
        <v>2045</v>
      </c>
      <c r="E880" s="2">
        <f t="shared" si="13"/>
        <v>618</v>
      </c>
    </row>
    <row r="881" spans="1:5">
      <c r="A881" s="2" t="s">
        <v>3935</v>
      </c>
      <c r="B881" s="2">
        <v>105</v>
      </c>
      <c r="C881" s="10" t="s">
        <v>3277</v>
      </c>
      <c r="D881" s="2" t="s">
        <v>2045</v>
      </c>
      <c r="E881" s="2">
        <f t="shared" si="13"/>
        <v>618</v>
      </c>
    </row>
    <row r="882" spans="1:5">
      <c r="A882" s="2" t="s">
        <v>3936</v>
      </c>
      <c r="B882" s="2">
        <v>136</v>
      </c>
      <c r="C882" s="10" t="s">
        <v>3277</v>
      </c>
      <c r="D882" s="2" t="s">
        <v>2045</v>
      </c>
      <c r="E882" s="2">
        <f t="shared" si="13"/>
        <v>618</v>
      </c>
    </row>
    <row r="883" spans="1:5">
      <c r="A883" s="2" t="s">
        <v>3674</v>
      </c>
      <c r="B883" s="2">
        <v>65</v>
      </c>
      <c r="C883" s="10" t="s">
        <v>3277</v>
      </c>
      <c r="D883" s="2" t="s">
        <v>2045</v>
      </c>
      <c r="E883" s="2">
        <f t="shared" si="13"/>
        <v>618</v>
      </c>
    </row>
    <row r="884" spans="1:5">
      <c r="A884" s="2" t="s">
        <v>3937</v>
      </c>
      <c r="B884" s="2">
        <v>332</v>
      </c>
      <c r="C884" s="10" t="s">
        <v>3277</v>
      </c>
      <c r="D884" s="2" t="s">
        <v>2045</v>
      </c>
      <c r="E884" s="2">
        <f t="shared" si="13"/>
        <v>618</v>
      </c>
    </row>
    <row r="885" spans="1:5">
      <c r="A885" s="2" t="s">
        <v>3938</v>
      </c>
      <c r="B885" s="2">
        <v>82</v>
      </c>
      <c r="C885" s="10" t="s">
        <v>3277</v>
      </c>
      <c r="D885" s="2" t="s">
        <v>2045</v>
      </c>
      <c r="E885" s="2">
        <f t="shared" si="13"/>
        <v>618</v>
      </c>
    </row>
    <row r="886" spans="1:5">
      <c r="A886" s="2" t="s">
        <v>3939</v>
      </c>
      <c r="B886" s="2">
        <v>544</v>
      </c>
      <c r="C886" s="10" t="s">
        <v>3277</v>
      </c>
      <c r="D886" s="2" t="s">
        <v>2045</v>
      </c>
      <c r="E886" s="2">
        <f t="shared" si="13"/>
        <v>618</v>
      </c>
    </row>
    <row r="887" spans="1:5">
      <c r="A887" s="2" t="s">
        <v>3940</v>
      </c>
      <c r="B887" s="2">
        <v>55</v>
      </c>
      <c r="C887" s="10" t="s">
        <v>3277</v>
      </c>
      <c r="D887" s="2" t="s">
        <v>2045</v>
      </c>
      <c r="E887" s="2">
        <f t="shared" si="13"/>
        <v>618</v>
      </c>
    </row>
    <row r="888" spans="1:5">
      <c r="A888" s="2" t="s">
        <v>3367</v>
      </c>
      <c r="B888" s="2">
        <v>29</v>
      </c>
      <c r="C888" s="10" t="s">
        <v>3277</v>
      </c>
      <c r="D888" s="2" t="s">
        <v>2045</v>
      </c>
      <c r="E888" s="2">
        <f t="shared" si="13"/>
        <v>618</v>
      </c>
    </row>
    <row r="889" spans="1:5">
      <c r="A889" s="2" t="s">
        <v>3610</v>
      </c>
      <c r="B889" s="2">
        <v>360</v>
      </c>
      <c r="C889" s="10" t="s">
        <v>3277</v>
      </c>
      <c r="D889" s="2" t="s">
        <v>2045</v>
      </c>
      <c r="E889" s="2">
        <f t="shared" si="13"/>
        <v>618</v>
      </c>
    </row>
    <row r="890" spans="1:5">
      <c r="A890" s="2" t="s">
        <v>3941</v>
      </c>
      <c r="B890" s="2">
        <v>142</v>
      </c>
      <c r="C890" s="10" t="s">
        <v>3277</v>
      </c>
      <c r="D890" s="2" t="s">
        <v>2045</v>
      </c>
      <c r="E890" s="2">
        <f t="shared" si="13"/>
        <v>618</v>
      </c>
    </row>
    <row r="891" spans="1:5">
      <c r="A891" s="2" t="s">
        <v>3942</v>
      </c>
      <c r="B891" s="2">
        <v>32</v>
      </c>
      <c r="C891" s="10" t="s">
        <v>3277</v>
      </c>
      <c r="D891" s="2" t="s">
        <v>2045</v>
      </c>
      <c r="E891" s="2">
        <f t="shared" si="13"/>
        <v>618</v>
      </c>
    </row>
    <row r="892" spans="1:5">
      <c r="A892" s="2" t="s">
        <v>3943</v>
      </c>
      <c r="B892" s="2">
        <v>20</v>
      </c>
      <c r="C892" s="10" t="s">
        <v>3277</v>
      </c>
      <c r="D892" s="2" t="s">
        <v>2045</v>
      </c>
      <c r="E892" s="2">
        <f t="shared" si="13"/>
        <v>618</v>
      </c>
    </row>
    <row r="893" spans="1:5">
      <c r="A893" s="2" t="s">
        <v>3944</v>
      </c>
      <c r="B893" s="2">
        <v>12</v>
      </c>
      <c r="C893" s="10" t="s">
        <v>3277</v>
      </c>
      <c r="D893" s="2" t="s">
        <v>2045</v>
      </c>
      <c r="E893" s="2">
        <f t="shared" si="13"/>
        <v>618</v>
      </c>
    </row>
    <row r="894" spans="1:5">
      <c r="A894" s="2" t="s">
        <v>3945</v>
      </c>
      <c r="B894" s="2">
        <v>56</v>
      </c>
      <c r="C894" s="10" t="s">
        <v>3277</v>
      </c>
      <c r="D894" s="2" t="s">
        <v>2045</v>
      </c>
      <c r="E894" s="2">
        <f t="shared" si="13"/>
        <v>618</v>
      </c>
    </row>
    <row r="895" spans="1:5">
      <c r="A895" s="2" t="s">
        <v>3754</v>
      </c>
      <c r="B895" s="2">
        <v>37</v>
      </c>
      <c r="C895" s="10" t="s">
        <v>3277</v>
      </c>
      <c r="D895" s="2" t="s">
        <v>2045</v>
      </c>
      <c r="E895" s="2">
        <f t="shared" si="13"/>
        <v>618</v>
      </c>
    </row>
    <row r="896" spans="1:5">
      <c r="A896" s="2" t="s">
        <v>3946</v>
      </c>
      <c r="B896" s="2">
        <v>160</v>
      </c>
      <c r="C896" s="10" t="s">
        <v>3277</v>
      </c>
      <c r="D896" s="2" t="s">
        <v>2045</v>
      </c>
      <c r="E896" s="2">
        <f t="shared" si="13"/>
        <v>618</v>
      </c>
    </row>
    <row r="897" spans="1:5">
      <c r="A897" s="2" t="s">
        <v>3947</v>
      </c>
      <c r="B897" s="2">
        <v>302</v>
      </c>
      <c r="C897" s="10" t="s">
        <v>3277</v>
      </c>
      <c r="D897" s="2" t="s">
        <v>2045</v>
      </c>
      <c r="E897" s="2">
        <f t="shared" si="13"/>
        <v>618</v>
      </c>
    </row>
    <row r="898" spans="1:5">
      <c r="A898" s="2" t="s">
        <v>3948</v>
      </c>
      <c r="B898" s="2">
        <v>851</v>
      </c>
      <c r="C898" s="10" t="s">
        <v>3277</v>
      </c>
      <c r="D898" s="2" t="s">
        <v>2045</v>
      </c>
      <c r="E898" s="2">
        <f t="shared" si="13"/>
        <v>618</v>
      </c>
    </row>
    <row r="899" spans="1:5">
      <c r="A899" s="2" t="s">
        <v>3281</v>
      </c>
      <c r="B899" s="2">
        <v>47</v>
      </c>
      <c r="C899" s="10" t="s">
        <v>3277</v>
      </c>
      <c r="D899" s="2" t="s">
        <v>2045</v>
      </c>
      <c r="E899" s="2">
        <f t="shared" ref="E899:E962" si="14">COUNTIF(D:D,D899)</f>
        <v>618</v>
      </c>
    </row>
    <row r="900" spans="1:5">
      <c r="A900" s="2" t="s">
        <v>3949</v>
      </c>
      <c r="B900" s="2">
        <v>459</v>
      </c>
      <c r="C900" s="10" t="s">
        <v>3277</v>
      </c>
      <c r="D900" s="2" t="s">
        <v>2045</v>
      </c>
      <c r="E900" s="2">
        <f t="shared" si="14"/>
        <v>618</v>
      </c>
    </row>
    <row r="901" spans="1:5">
      <c r="A901" s="2" t="s">
        <v>3432</v>
      </c>
      <c r="B901" s="2">
        <v>205</v>
      </c>
      <c r="C901" s="10" t="s">
        <v>3277</v>
      </c>
      <c r="D901" s="2" t="s">
        <v>2045</v>
      </c>
      <c r="E901" s="2">
        <f t="shared" si="14"/>
        <v>618</v>
      </c>
    </row>
    <row r="902" spans="1:5">
      <c r="A902" s="2" t="s">
        <v>3950</v>
      </c>
      <c r="B902" s="2">
        <v>236</v>
      </c>
      <c r="C902" s="10" t="s">
        <v>3277</v>
      </c>
      <c r="D902" s="2" t="s">
        <v>2045</v>
      </c>
      <c r="E902" s="2">
        <f t="shared" si="14"/>
        <v>618</v>
      </c>
    </row>
    <row r="903" spans="1:5">
      <c r="A903" s="2" t="s">
        <v>3951</v>
      </c>
      <c r="B903" s="2">
        <v>209</v>
      </c>
      <c r="C903" s="10" t="s">
        <v>3277</v>
      </c>
      <c r="D903" s="2" t="s">
        <v>2045</v>
      </c>
      <c r="E903" s="2">
        <f t="shared" si="14"/>
        <v>618</v>
      </c>
    </row>
    <row r="904" spans="1:5">
      <c r="A904" s="2" t="s">
        <v>3729</v>
      </c>
      <c r="B904" s="2">
        <v>1038</v>
      </c>
      <c r="C904" s="10" t="s">
        <v>3277</v>
      </c>
      <c r="D904" s="2" t="s">
        <v>2045</v>
      </c>
      <c r="E904" s="2">
        <f t="shared" si="14"/>
        <v>618</v>
      </c>
    </row>
    <row r="905" spans="1:5">
      <c r="A905" s="2" t="s">
        <v>3952</v>
      </c>
      <c r="B905" s="2">
        <v>109</v>
      </c>
      <c r="C905" s="10" t="s">
        <v>3277</v>
      </c>
      <c r="D905" s="2" t="s">
        <v>2045</v>
      </c>
      <c r="E905" s="2">
        <f t="shared" si="14"/>
        <v>618</v>
      </c>
    </row>
    <row r="906" spans="1:5">
      <c r="A906" s="2" t="s">
        <v>3953</v>
      </c>
      <c r="B906" s="2">
        <v>17</v>
      </c>
      <c r="C906" s="10" t="s">
        <v>3277</v>
      </c>
      <c r="D906" s="2" t="s">
        <v>2045</v>
      </c>
      <c r="E906" s="2">
        <f t="shared" si="14"/>
        <v>618</v>
      </c>
    </row>
    <row r="907" spans="1:5">
      <c r="A907" s="2" t="s">
        <v>3954</v>
      </c>
      <c r="B907" s="2">
        <v>40</v>
      </c>
      <c r="C907" s="10" t="s">
        <v>3277</v>
      </c>
      <c r="D907" s="2" t="s">
        <v>2045</v>
      </c>
      <c r="E907" s="2">
        <f t="shared" si="14"/>
        <v>618</v>
      </c>
    </row>
    <row r="908" spans="1:5">
      <c r="A908" s="2" t="s">
        <v>3409</v>
      </c>
      <c r="B908" s="2">
        <v>660</v>
      </c>
      <c r="C908" s="10" t="s">
        <v>3277</v>
      </c>
      <c r="D908" s="2" t="s">
        <v>2045</v>
      </c>
      <c r="E908" s="2">
        <f t="shared" si="14"/>
        <v>618</v>
      </c>
    </row>
    <row r="909" spans="1:5">
      <c r="A909" s="2" t="s">
        <v>3955</v>
      </c>
      <c r="B909" s="2">
        <v>19</v>
      </c>
      <c r="C909" s="10" t="s">
        <v>3277</v>
      </c>
      <c r="D909" s="2" t="s">
        <v>2045</v>
      </c>
      <c r="E909" s="2">
        <f t="shared" si="14"/>
        <v>618</v>
      </c>
    </row>
    <row r="910" spans="1:5">
      <c r="A910" s="2" t="s">
        <v>3760</v>
      </c>
      <c r="B910" s="2">
        <v>275</v>
      </c>
      <c r="C910" s="10" t="s">
        <v>3277</v>
      </c>
      <c r="D910" s="2" t="s">
        <v>2045</v>
      </c>
      <c r="E910" s="2">
        <f t="shared" si="14"/>
        <v>618</v>
      </c>
    </row>
    <row r="911" spans="1:5">
      <c r="A911" s="2" t="s">
        <v>3956</v>
      </c>
      <c r="B911" s="2">
        <v>133</v>
      </c>
      <c r="C911" s="10" t="s">
        <v>3277</v>
      </c>
      <c r="D911" s="2" t="s">
        <v>2045</v>
      </c>
      <c r="E911" s="2">
        <f t="shared" si="14"/>
        <v>618</v>
      </c>
    </row>
    <row r="912" spans="1:5">
      <c r="A912" s="2" t="s">
        <v>3957</v>
      </c>
      <c r="B912" s="2">
        <v>61</v>
      </c>
      <c r="C912" s="10" t="s">
        <v>3277</v>
      </c>
      <c r="D912" s="2" t="s">
        <v>2045</v>
      </c>
      <c r="E912" s="2">
        <f t="shared" si="14"/>
        <v>618</v>
      </c>
    </row>
    <row r="913" spans="1:5">
      <c r="A913" s="2" t="s">
        <v>3958</v>
      </c>
      <c r="B913" s="2">
        <v>75</v>
      </c>
      <c r="C913" s="10" t="s">
        <v>3277</v>
      </c>
      <c r="D913" s="2" t="s">
        <v>2045</v>
      </c>
      <c r="E913" s="2">
        <f t="shared" si="14"/>
        <v>618</v>
      </c>
    </row>
    <row r="914" spans="1:5">
      <c r="A914" s="2" t="s">
        <v>3468</v>
      </c>
      <c r="B914" s="2">
        <v>865</v>
      </c>
      <c r="C914" s="10" t="s">
        <v>3277</v>
      </c>
      <c r="D914" s="2" t="s">
        <v>2045</v>
      </c>
      <c r="E914" s="2">
        <f t="shared" si="14"/>
        <v>618</v>
      </c>
    </row>
    <row r="915" spans="1:5">
      <c r="A915" s="2" t="s">
        <v>3959</v>
      </c>
      <c r="B915" s="2">
        <v>322</v>
      </c>
      <c r="C915" s="10" t="s">
        <v>3277</v>
      </c>
      <c r="D915" s="2" t="s">
        <v>2045</v>
      </c>
      <c r="E915" s="2">
        <f t="shared" si="14"/>
        <v>618</v>
      </c>
    </row>
    <row r="916" spans="1:5">
      <c r="A916" s="2" t="s">
        <v>3328</v>
      </c>
      <c r="B916" s="2">
        <v>179</v>
      </c>
      <c r="C916" s="10" t="s">
        <v>3277</v>
      </c>
      <c r="D916" s="2" t="s">
        <v>2045</v>
      </c>
      <c r="E916" s="2">
        <f t="shared" si="14"/>
        <v>618</v>
      </c>
    </row>
    <row r="917" spans="1:5">
      <c r="A917" s="2" t="s">
        <v>3960</v>
      </c>
      <c r="B917" s="2">
        <v>298</v>
      </c>
      <c r="C917" s="10" t="s">
        <v>3277</v>
      </c>
      <c r="D917" s="2" t="s">
        <v>2045</v>
      </c>
      <c r="E917" s="2">
        <f t="shared" si="14"/>
        <v>618</v>
      </c>
    </row>
    <row r="918" spans="1:5">
      <c r="A918" s="2" t="s">
        <v>3396</v>
      </c>
      <c r="B918" s="2">
        <v>222</v>
      </c>
      <c r="C918" s="10" t="s">
        <v>3277</v>
      </c>
      <c r="D918" s="2" t="s">
        <v>2045</v>
      </c>
      <c r="E918" s="2">
        <f t="shared" si="14"/>
        <v>618</v>
      </c>
    </row>
    <row r="919" spans="1:5">
      <c r="A919" s="2" t="s">
        <v>3478</v>
      </c>
      <c r="B919" s="2">
        <v>123</v>
      </c>
      <c r="C919" s="10" t="s">
        <v>3277</v>
      </c>
      <c r="D919" s="2" t="s">
        <v>2045</v>
      </c>
      <c r="E919" s="2">
        <f t="shared" si="14"/>
        <v>618</v>
      </c>
    </row>
    <row r="920" spans="1:5">
      <c r="A920" s="2" t="s">
        <v>3961</v>
      </c>
      <c r="B920" s="2">
        <v>14</v>
      </c>
      <c r="C920" s="10" t="s">
        <v>3277</v>
      </c>
      <c r="D920" s="2" t="s">
        <v>2045</v>
      </c>
      <c r="E920" s="2">
        <f t="shared" si="14"/>
        <v>618</v>
      </c>
    </row>
    <row r="921" spans="1:5">
      <c r="A921" s="2" t="s">
        <v>3962</v>
      </c>
      <c r="B921" s="2">
        <v>53</v>
      </c>
      <c r="C921" s="10" t="s">
        <v>3277</v>
      </c>
      <c r="D921" s="2" t="s">
        <v>2045</v>
      </c>
      <c r="E921" s="2">
        <f t="shared" si="14"/>
        <v>618</v>
      </c>
    </row>
    <row r="922" spans="1:5">
      <c r="A922" s="2" t="s">
        <v>3733</v>
      </c>
      <c r="B922" s="2">
        <v>184</v>
      </c>
      <c r="C922" s="10" t="s">
        <v>3277</v>
      </c>
      <c r="D922" s="2" t="s">
        <v>2045</v>
      </c>
      <c r="E922" s="2">
        <f t="shared" si="14"/>
        <v>618</v>
      </c>
    </row>
    <row r="923" spans="1:5">
      <c r="A923" s="2" t="s">
        <v>3283</v>
      </c>
      <c r="B923" s="2">
        <v>179</v>
      </c>
      <c r="C923" s="10" t="s">
        <v>3277</v>
      </c>
      <c r="D923" s="2" t="s">
        <v>2045</v>
      </c>
      <c r="E923" s="2">
        <f t="shared" si="14"/>
        <v>618</v>
      </c>
    </row>
    <row r="924" spans="1:5">
      <c r="A924" s="2" t="s">
        <v>3654</v>
      </c>
      <c r="B924" s="2">
        <v>314</v>
      </c>
      <c r="C924" s="10" t="s">
        <v>3277</v>
      </c>
      <c r="D924" s="2" t="s">
        <v>2045</v>
      </c>
      <c r="E924" s="2">
        <f t="shared" si="14"/>
        <v>618</v>
      </c>
    </row>
    <row r="925" spans="1:5">
      <c r="A925" s="2" t="s">
        <v>3963</v>
      </c>
      <c r="B925" s="2">
        <v>311</v>
      </c>
      <c r="C925" s="10" t="s">
        <v>3277</v>
      </c>
      <c r="D925" s="2" t="s">
        <v>2045</v>
      </c>
      <c r="E925" s="2">
        <f t="shared" si="14"/>
        <v>618</v>
      </c>
    </row>
    <row r="926" spans="1:5">
      <c r="A926" s="2" t="s">
        <v>3651</v>
      </c>
      <c r="B926" s="2">
        <v>20</v>
      </c>
      <c r="C926" s="10" t="s">
        <v>3277</v>
      </c>
      <c r="D926" s="2" t="s">
        <v>2045</v>
      </c>
      <c r="E926" s="2">
        <f t="shared" si="14"/>
        <v>618</v>
      </c>
    </row>
    <row r="927" spans="1:5">
      <c r="A927" s="2" t="s">
        <v>3864</v>
      </c>
      <c r="B927" s="2">
        <v>975</v>
      </c>
      <c r="C927" s="10" t="s">
        <v>3277</v>
      </c>
      <c r="D927" s="2" t="s">
        <v>2045</v>
      </c>
      <c r="E927" s="2">
        <f t="shared" si="14"/>
        <v>618</v>
      </c>
    </row>
    <row r="928" spans="1:5">
      <c r="A928" s="2" t="s">
        <v>3964</v>
      </c>
      <c r="B928" s="2">
        <v>41</v>
      </c>
      <c r="C928" s="10" t="s">
        <v>3277</v>
      </c>
      <c r="D928" s="2" t="s">
        <v>2045</v>
      </c>
      <c r="E928" s="2">
        <f t="shared" si="14"/>
        <v>618</v>
      </c>
    </row>
    <row r="929" spans="1:5">
      <c r="A929" s="2" t="s">
        <v>3965</v>
      </c>
      <c r="B929" s="2">
        <v>43</v>
      </c>
      <c r="C929" s="10" t="s">
        <v>3277</v>
      </c>
      <c r="D929" s="2" t="s">
        <v>2045</v>
      </c>
      <c r="E929" s="2">
        <f t="shared" si="14"/>
        <v>618</v>
      </c>
    </row>
    <row r="930" spans="1:5">
      <c r="A930" s="2" t="s">
        <v>3966</v>
      </c>
      <c r="B930" s="2">
        <v>310</v>
      </c>
      <c r="C930" s="10" t="s">
        <v>3277</v>
      </c>
      <c r="D930" s="2" t="s">
        <v>2045</v>
      </c>
      <c r="E930" s="2">
        <f t="shared" si="14"/>
        <v>618</v>
      </c>
    </row>
    <row r="931" spans="1:5">
      <c r="A931" s="2" t="s">
        <v>3792</v>
      </c>
      <c r="B931" s="2">
        <v>150</v>
      </c>
      <c r="C931" s="10" t="s">
        <v>3277</v>
      </c>
      <c r="D931" s="2" t="s">
        <v>2045</v>
      </c>
      <c r="E931" s="2">
        <f t="shared" si="14"/>
        <v>618</v>
      </c>
    </row>
    <row r="932" spans="1:5">
      <c r="A932" s="2" t="s">
        <v>3571</v>
      </c>
      <c r="B932" s="2">
        <v>171</v>
      </c>
      <c r="C932" s="10" t="s">
        <v>3277</v>
      </c>
      <c r="D932" s="2" t="s">
        <v>2045</v>
      </c>
      <c r="E932" s="2">
        <f t="shared" si="14"/>
        <v>618</v>
      </c>
    </row>
    <row r="933" spans="1:5">
      <c r="A933" s="2" t="s">
        <v>3967</v>
      </c>
      <c r="B933" s="2">
        <v>79</v>
      </c>
      <c r="C933" s="10" t="s">
        <v>3277</v>
      </c>
      <c r="D933" s="2" t="s">
        <v>2045</v>
      </c>
      <c r="E933" s="2">
        <f t="shared" si="14"/>
        <v>618</v>
      </c>
    </row>
    <row r="934" spans="1:5">
      <c r="A934" s="2" t="s">
        <v>3913</v>
      </c>
      <c r="B934" s="2">
        <v>249</v>
      </c>
      <c r="C934" s="10" t="s">
        <v>3277</v>
      </c>
      <c r="D934" s="2" t="s">
        <v>2045</v>
      </c>
      <c r="E934" s="2">
        <f t="shared" si="14"/>
        <v>618</v>
      </c>
    </row>
    <row r="935" spans="1:5">
      <c r="A935" s="2" t="s">
        <v>3597</v>
      </c>
      <c r="B935" s="2">
        <v>404</v>
      </c>
      <c r="C935" s="10" t="s">
        <v>3277</v>
      </c>
      <c r="D935" s="2" t="s">
        <v>2045</v>
      </c>
      <c r="E935" s="2">
        <f t="shared" si="14"/>
        <v>618</v>
      </c>
    </row>
    <row r="936" spans="1:5">
      <c r="A936" s="2" t="s">
        <v>3968</v>
      </c>
      <c r="B936" s="2">
        <v>316</v>
      </c>
      <c r="C936" s="10" t="s">
        <v>3277</v>
      </c>
      <c r="D936" s="2" t="s">
        <v>2045</v>
      </c>
      <c r="E936" s="2">
        <f t="shared" si="14"/>
        <v>618</v>
      </c>
    </row>
    <row r="937" spans="1:5">
      <c r="A937" s="2" t="s">
        <v>3969</v>
      </c>
      <c r="B937" s="2">
        <v>219</v>
      </c>
      <c r="C937" s="10" t="s">
        <v>3277</v>
      </c>
      <c r="D937" s="2" t="s">
        <v>2045</v>
      </c>
      <c r="E937" s="2">
        <f t="shared" si="14"/>
        <v>618</v>
      </c>
    </row>
    <row r="938" spans="1:5">
      <c r="A938" s="2" t="s">
        <v>3970</v>
      </c>
      <c r="B938" s="2">
        <v>83</v>
      </c>
      <c r="C938" s="10" t="s">
        <v>3277</v>
      </c>
      <c r="D938" s="2" t="s">
        <v>2045</v>
      </c>
      <c r="E938" s="2">
        <f t="shared" si="14"/>
        <v>618</v>
      </c>
    </row>
    <row r="939" spans="1:5">
      <c r="A939" s="2" t="s">
        <v>3293</v>
      </c>
      <c r="B939" s="2">
        <v>555</v>
      </c>
      <c r="C939" s="10" t="s">
        <v>3277</v>
      </c>
      <c r="D939" s="2" t="s">
        <v>2045</v>
      </c>
      <c r="E939" s="2">
        <f t="shared" si="14"/>
        <v>618</v>
      </c>
    </row>
    <row r="940" spans="1:5">
      <c r="A940" s="2" t="s">
        <v>3684</v>
      </c>
      <c r="B940" s="2">
        <v>42</v>
      </c>
      <c r="C940" s="10" t="s">
        <v>3277</v>
      </c>
      <c r="D940" s="2" t="s">
        <v>2045</v>
      </c>
      <c r="E940" s="2">
        <f t="shared" si="14"/>
        <v>618</v>
      </c>
    </row>
    <row r="941" spans="1:5">
      <c r="A941" s="2" t="s">
        <v>3971</v>
      </c>
      <c r="B941" s="2">
        <v>159</v>
      </c>
      <c r="C941" s="10" t="s">
        <v>3277</v>
      </c>
      <c r="D941" s="2" t="s">
        <v>2045</v>
      </c>
      <c r="E941" s="2">
        <f t="shared" si="14"/>
        <v>618</v>
      </c>
    </row>
    <row r="942" spans="1:5">
      <c r="A942" s="2" t="s">
        <v>3425</v>
      </c>
      <c r="B942" s="2">
        <v>55</v>
      </c>
      <c r="C942" s="10" t="s">
        <v>3277</v>
      </c>
      <c r="D942" s="2" t="s">
        <v>2045</v>
      </c>
      <c r="E942" s="2">
        <f t="shared" si="14"/>
        <v>618</v>
      </c>
    </row>
    <row r="943" spans="1:5">
      <c r="A943" s="2" t="s">
        <v>3972</v>
      </c>
      <c r="B943" s="2">
        <v>80</v>
      </c>
      <c r="C943" s="10" t="s">
        <v>3277</v>
      </c>
      <c r="D943" s="2" t="s">
        <v>2045</v>
      </c>
      <c r="E943" s="2">
        <f t="shared" si="14"/>
        <v>618</v>
      </c>
    </row>
    <row r="944" spans="1:5">
      <c r="A944" s="2" t="s">
        <v>3973</v>
      </c>
      <c r="B944" s="2">
        <v>356</v>
      </c>
      <c r="C944" s="10" t="s">
        <v>3277</v>
      </c>
      <c r="D944" s="2" t="s">
        <v>2045</v>
      </c>
      <c r="E944" s="2">
        <f t="shared" si="14"/>
        <v>618</v>
      </c>
    </row>
    <row r="945" spans="1:5">
      <c r="A945" s="2" t="s">
        <v>3974</v>
      </c>
      <c r="B945" s="2">
        <v>174</v>
      </c>
      <c r="C945" s="10" t="s">
        <v>3277</v>
      </c>
      <c r="D945" s="2" t="s">
        <v>2045</v>
      </c>
      <c r="E945" s="2">
        <f t="shared" si="14"/>
        <v>618</v>
      </c>
    </row>
    <row r="946" spans="1:5">
      <c r="A946" s="2" t="s">
        <v>3975</v>
      </c>
      <c r="B946" s="2">
        <v>219</v>
      </c>
      <c r="C946" s="10" t="s">
        <v>3277</v>
      </c>
      <c r="D946" s="2" t="s">
        <v>2045</v>
      </c>
      <c r="E946" s="2">
        <f t="shared" si="14"/>
        <v>618</v>
      </c>
    </row>
    <row r="947" spans="1:5">
      <c r="A947" s="2" t="s">
        <v>3794</v>
      </c>
      <c r="B947" s="2">
        <v>173</v>
      </c>
      <c r="C947" s="10" t="s">
        <v>3277</v>
      </c>
      <c r="D947" s="2" t="s">
        <v>2045</v>
      </c>
      <c r="E947" s="2">
        <f t="shared" si="14"/>
        <v>618</v>
      </c>
    </row>
    <row r="948" spans="1:5">
      <c r="A948" s="2" t="s">
        <v>3293</v>
      </c>
      <c r="B948" s="2">
        <v>1040</v>
      </c>
      <c r="C948" s="10" t="s">
        <v>3277</v>
      </c>
      <c r="D948" s="2" t="s">
        <v>2045</v>
      </c>
      <c r="E948" s="2">
        <f t="shared" si="14"/>
        <v>618</v>
      </c>
    </row>
    <row r="949" spans="1:5">
      <c r="A949" s="2" t="s">
        <v>3475</v>
      </c>
      <c r="B949" s="2">
        <v>674</v>
      </c>
      <c r="C949" s="10" t="s">
        <v>3277</v>
      </c>
      <c r="D949" s="2" t="s">
        <v>2045</v>
      </c>
      <c r="E949" s="2">
        <f t="shared" si="14"/>
        <v>618</v>
      </c>
    </row>
    <row r="950" spans="1:5">
      <c r="A950" s="2" t="s">
        <v>3818</v>
      </c>
      <c r="B950" s="2">
        <v>276</v>
      </c>
      <c r="C950" s="10" t="s">
        <v>3277</v>
      </c>
      <c r="D950" s="2" t="s">
        <v>2045</v>
      </c>
      <c r="E950" s="2">
        <f t="shared" si="14"/>
        <v>618</v>
      </c>
    </row>
    <row r="951" spans="1:5">
      <c r="A951" s="2" t="s">
        <v>3976</v>
      </c>
      <c r="B951" s="2">
        <v>264</v>
      </c>
      <c r="C951" s="10" t="s">
        <v>3277</v>
      </c>
      <c r="D951" s="2" t="s">
        <v>2045</v>
      </c>
      <c r="E951" s="2">
        <f t="shared" si="14"/>
        <v>618</v>
      </c>
    </row>
    <row r="952" spans="1:5">
      <c r="A952" s="2" t="s">
        <v>3672</v>
      </c>
      <c r="B952" s="2">
        <v>67</v>
      </c>
      <c r="C952" s="10" t="s">
        <v>3277</v>
      </c>
      <c r="D952" s="2" t="s">
        <v>2045</v>
      </c>
      <c r="E952" s="2">
        <f t="shared" si="14"/>
        <v>618</v>
      </c>
    </row>
    <row r="953" spans="1:5">
      <c r="A953" s="2" t="s">
        <v>3977</v>
      </c>
      <c r="B953" s="2">
        <v>890</v>
      </c>
      <c r="C953" s="10" t="s">
        <v>3277</v>
      </c>
      <c r="D953" s="2" t="s">
        <v>2045</v>
      </c>
      <c r="E953" s="2">
        <f t="shared" si="14"/>
        <v>618</v>
      </c>
    </row>
    <row r="954" spans="1:5">
      <c r="A954" s="2" t="s">
        <v>3978</v>
      </c>
      <c r="B954" s="2">
        <v>64</v>
      </c>
      <c r="C954" s="10" t="s">
        <v>3277</v>
      </c>
      <c r="D954" s="2" t="s">
        <v>2045</v>
      </c>
      <c r="E954" s="2">
        <f t="shared" si="14"/>
        <v>618</v>
      </c>
    </row>
    <row r="955" spans="1:5">
      <c r="A955" s="2" t="s">
        <v>3311</v>
      </c>
      <c r="B955" s="2">
        <v>269</v>
      </c>
      <c r="C955" s="10" t="s">
        <v>3277</v>
      </c>
      <c r="D955" s="2" t="s">
        <v>2045</v>
      </c>
      <c r="E955" s="2">
        <f t="shared" si="14"/>
        <v>618</v>
      </c>
    </row>
    <row r="956" spans="1:5">
      <c r="A956" s="2" t="s">
        <v>3743</v>
      </c>
      <c r="B956" s="2">
        <v>128</v>
      </c>
      <c r="C956" s="10" t="s">
        <v>3277</v>
      </c>
      <c r="D956" s="2" t="s">
        <v>2045</v>
      </c>
      <c r="E956" s="2">
        <f t="shared" si="14"/>
        <v>618</v>
      </c>
    </row>
    <row r="957" spans="1:5">
      <c r="A957" s="2" t="s">
        <v>3979</v>
      </c>
      <c r="B957" s="2">
        <v>159</v>
      </c>
      <c r="C957" s="10" t="s">
        <v>3277</v>
      </c>
      <c r="D957" s="2" t="s">
        <v>2045</v>
      </c>
      <c r="E957" s="2">
        <f t="shared" si="14"/>
        <v>618</v>
      </c>
    </row>
    <row r="958" spans="1:5">
      <c r="A958" s="2" t="s">
        <v>3916</v>
      </c>
      <c r="B958" s="2">
        <v>759</v>
      </c>
      <c r="C958" s="10" t="s">
        <v>3277</v>
      </c>
      <c r="D958" s="2" t="s">
        <v>2045</v>
      </c>
      <c r="E958" s="2">
        <f t="shared" si="14"/>
        <v>618</v>
      </c>
    </row>
    <row r="959" spans="1:5">
      <c r="A959" s="2" t="s">
        <v>3980</v>
      </c>
      <c r="B959" s="2">
        <v>108</v>
      </c>
      <c r="C959" s="10" t="s">
        <v>3277</v>
      </c>
      <c r="D959" s="2" t="s">
        <v>2045</v>
      </c>
      <c r="E959" s="2">
        <f t="shared" si="14"/>
        <v>618</v>
      </c>
    </row>
    <row r="960" spans="1:5">
      <c r="A960" s="2" t="s">
        <v>3981</v>
      </c>
      <c r="B960" s="2">
        <v>14</v>
      </c>
      <c r="C960" s="10" t="s">
        <v>3277</v>
      </c>
      <c r="D960" s="2" t="s">
        <v>2045</v>
      </c>
      <c r="E960" s="2">
        <f t="shared" si="14"/>
        <v>618</v>
      </c>
    </row>
    <row r="961" spans="1:5">
      <c r="A961" s="2" t="s">
        <v>3982</v>
      </c>
      <c r="B961" s="2">
        <v>318</v>
      </c>
      <c r="C961" s="10" t="s">
        <v>3277</v>
      </c>
      <c r="D961" s="2" t="s">
        <v>2045</v>
      </c>
      <c r="E961" s="2">
        <f t="shared" si="14"/>
        <v>618</v>
      </c>
    </row>
    <row r="962" spans="1:5">
      <c r="A962" s="2" t="s">
        <v>3983</v>
      </c>
      <c r="B962" s="2">
        <v>215</v>
      </c>
      <c r="C962" s="10" t="s">
        <v>3277</v>
      </c>
      <c r="D962" s="2" t="s">
        <v>2045</v>
      </c>
      <c r="E962" s="2">
        <f t="shared" si="14"/>
        <v>618</v>
      </c>
    </row>
    <row r="963" spans="1:5">
      <c r="A963" s="2" t="s">
        <v>3528</v>
      </c>
      <c r="B963" s="2">
        <v>526</v>
      </c>
      <c r="C963" s="10" t="s">
        <v>3277</v>
      </c>
      <c r="D963" s="2" t="s">
        <v>2045</v>
      </c>
      <c r="E963" s="2">
        <f t="shared" ref="E963:E1026" si="15">COUNTIF(D:D,D963)</f>
        <v>618</v>
      </c>
    </row>
    <row r="964" spans="1:5">
      <c r="A964" s="2" t="s">
        <v>3859</v>
      </c>
      <c r="B964" s="2">
        <v>421</v>
      </c>
      <c r="C964" s="10" t="s">
        <v>3277</v>
      </c>
      <c r="D964" s="2" t="s">
        <v>2045</v>
      </c>
      <c r="E964" s="2">
        <f t="shared" si="15"/>
        <v>618</v>
      </c>
    </row>
    <row r="965" spans="1:5">
      <c r="A965" s="2" t="s">
        <v>3401</v>
      </c>
      <c r="B965" s="2">
        <v>439</v>
      </c>
      <c r="C965" s="10" t="s">
        <v>3277</v>
      </c>
      <c r="D965" s="2" t="s">
        <v>2045</v>
      </c>
      <c r="E965" s="2">
        <f t="shared" si="15"/>
        <v>618</v>
      </c>
    </row>
    <row r="966" spans="1:5">
      <c r="A966" s="2" t="s">
        <v>3680</v>
      </c>
      <c r="B966" s="2">
        <v>284</v>
      </c>
      <c r="C966" s="10" t="s">
        <v>3277</v>
      </c>
      <c r="D966" s="2" t="s">
        <v>2045</v>
      </c>
      <c r="E966" s="2">
        <f t="shared" si="15"/>
        <v>618</v>
      </c>
    </row>
    <row r="967" spans="1:5">
      <c r="A967" s="2" t="s">
        <v>3889</v>
      </c>
      <c r="B967" s="2">
        <v>25</v>
      </c>
      <c r="C967" s="10" t="s">
        <v>3277</v>
      </c>
      <c r="D967" s="2" t="s">
        <v>2045</v>
      </c>
      <c r="E967" s="2">
        <f t="shared" si="15"/>
        <v>618</v>
      </c>
    </row>
    <row r="968" spans="1:5">
      <c r="A968" s="2" t="s">
        <v>3984</v>
      </c>
      <c r="B968" s="2">
        <v>32</v>
      </c>
      <c r="C968" s="10" t="s">
        <v>3277</v>
      </c>
      <c r="D968" s="2" t="s">
        <v>2045</v>
      </c>
      <c r="E968" s="2">
        <f t="shared" si="15"/>
        <v>618</v>
      </c>
    </row>
    <row r="969" spans="1:5">
      <c r="A969" s="2" t="s">
        <v>3314</v>
      </c>
      <c r="B969" s="2">
        <v>703</v>
      </c>
      <c r="C969" s="10" t="s">
        <v>3277</v>
      </c>
      <c r="D969" s="2" t="s">
        <v>2045</v>
      </c>
      <c r="E969" s="2">
        <f t="shared" si="15"/>
        <v>618</v>
      </c>
    </row>
    <row r="970" spans="1:5">
      <c r="A970" s="2" t="s">
        <v>3576</v>
      </c>
      <c r="B970" s="2">
        <v>77</v>
      </c>
      <c r="C970" s="10" t="s">
        <v>3277</v>
      </c>
      <c r="D970" s="2" t="s">
        <v>2045</v>
      </c>
      <c r="E970" s="2">
        <f t="shared" si="15"/>
        <v>618</v>
      </c>
    </row>
    <row r="971" spans="1:5">
      <c r="A971" s="2" t="s">
        <v>3985</v>
      </c>
      <c r="B971" s="2">
        <v>109</v>
      </c>
      <c r="C971" s="10" t="s">
        <v>3277</v>
      </c>
      <c r="D971" s="2" t="s">
        <v>2045</v>
      </c>
      <c r="E971" s="2">
        <f t="shared" si="15"/>
        <v>618</v>
      </c>
    </row>
    <row r="972" spans="1:5">
      <c r="A972" s="2" t="s">
        <v>3986</v>
      </c>
      <c r="B972" s="2">
        <v>88</v>
      </c>
      <c r="C972" s="10" t="s">
        <v>3277</v>
      </c>
      <c r="D972" s="2" t="s">
        <v>2045</v>
      </c>
      <c r="E972" s="2">
        <f t="shared" si="15"/>
        <v>618</v>
      </c>
    </row>
    <row r="973" spans="1:5">
      <c r="A973" s="2" t="s">
        <v>3688</v>
      </c>
      <c r="B973" s="2">
        <v>636</v>
      </c>
      <c r="C973" s="10" t="s">
        <v>3277</v>
      </c>
      <c r="D973" s="2" t="s">
        <v>2045</v>
      </c>
      <c r="E973" s="2">
        <f t="shared" si="15"/>
        <v>618</v>
      </c>
    </row>
    <row r="974" spans="1:5">
      <c r="A974" s="2" t="s">
        <v>3987</v>
      </c>
      <c r="B974" s="2">
        <v>113</v>
      </c>
      <c r="C974" s="10" t="s">
        <v>3277</v>
      </c>
      <c r="D974" s="2" t="s">
        <v>2045</v>
      </c>
      <c r="E974" s="2">
        <f t="shared" si="15"/>
        <v>618</v>
      </c>
    </row>
    <row r="975" spans="1:5">
      <c r="A975" s="2" t="s">
        <v>3988</v>
      </c>
      <c r="B975" s="2">
        <v>107</v>
      </c>
      <c r="C975" s="10" t="s">
        <v>3277</v>
      </c>
      <c r="D975" s="2" t="s">
        <v>2045</v>
      </c>
      <c r="E975" s="2">
        <f t="shared" si="15"/>
        <v>618</v>
      </c>
    </row>
    <row r="976" spans="1:5">
      <c r="A976" s="2" t="s">
        <v>3989</v>
      </c>
      <c r="B976" s="2">
        <v>224</v>
      </c>
      <c r="C976" s="10" t="s">
        <v>3277</v>
      </c>
      <c r="D976" s="2" t="s">
        <v>2045</v>
      </c>
      <c r="E976" s="2">
        <f t="shared" si="15"/>
        <v>618</v>
      </c>
    </row>
    <row r="977" spans="1:5">
      <c r="A977" s="2" t="s">
        <v>3990</v>
      </c>
      <c r="B977" s="2">
        <v>223</v>
      </c>
      <c r="C977" s="10" t="s">
        <v>3277</v>
      </c>
      <c r="D977" s="2" t="s">
        <v>2045</v>
      </c>
      <c r="E977" s="2">
        <f t="shared" si="15"/>
        <v>618</v>
      </c>
    </row>
    <row r="978" spans="1:5">
      <c r="A978" s="2" t="s">
        <v>3664</v>
      </c>
      <c r="B978" s="2">
        <v>28</v>
      </c>
      <c r="C978" s="10" t="s">
        <v>3277</v>
      </c>
      <c r="D978" s="2" t="s">
        <v>2045</v>
      </c>
      <c r="E978" s="2">
        <f t="shared" si="15"/>
        <v>618</v>
      </c>
    </row>
    <row r="979" spans="1:5">
      <c r="A979" s="2" t="s">
        <v>3991</v>
      </c>
      <c r="B979" s="2">
        <v>142</v>
      </c>
      <c r="C979" s="10" t="s">
        <v>3277</v>
      </c>
      <c r="D979" s="2" t="s">
        <v>2045</v>
      </c>
      <c r="E979" s="2">
        <f t="shared" si="15"/>
        <v>618</v>
      </c>
    </row>
    <row r="980" spans="1:5">
      <c r="A980" s="2" t="s">
        <v>3992</v>
      </c>
      <c r="B980" s="2">
        <v>83</v>
      </c>
      <c r="C980" s="10" t="s">
        <v>3277</v>
      </c>
      <c r="D980" s="2" t="s">
        <v>2045</v>
      </c>
      <c r="E980" s="2">
        <f t="shared" si="15"/>
        <v>618</v>
      </c>
    </row>
    <row r="981" spans="1:5">
      <c r="A981" s="2" t="s">
        <v>3993</v>
      </c>
      <c r="B981" s="2">
        <v>69</v>
      </c>
      <c r="C981" s="10" t="s">
        <v>3277</v>
      </c>
      <c r="D981" s="2" t="s">
        <v>2045</v>
      </c>
      <c r="E981" s="2">
        <f t="shared" si="15"/>
        <v>618</v>
      </c>
    </row>
    <row r="982" spans="1:5">
      <c r="A982" s="2" t="s">
        <v>3994</v>
      </c>
      <c r="B982" s="2">
        <v>186</v>
      </c>
      <c r="C982" s="10" t="s">
        <v>3277</v>
      </c>
      <c r="D982" s="2" t="s">
        <v>2045</v>
      </c>
      <c r="E982" s="2">
        <f t="shared" si="15"/>
        <v>618</v>
      </c>
    </row>
    <row r="983" spans="1:5">
      <c r="A983" s="2" t="s">
        <v>3382</v>
      </c>
      <c r="B983" s="2">
        <v>154</v>
      </c>
      <c r="C983" s="10" t="s">
        <v>3277</v>
      </c>
      <c r="D983" s="2" t="s">
        <v>2045</v>
      </c>
      <c r="E983" s="2">
        <f t="shared" si="15"/>
        <v>618</v>
      </c>
    </row>
    <row r="984" spans="1:5">
      <c r="A984" s="2" t="s">
        <v>3432</v>
      </c>
      <c r="B984" s="2">
        <v>692</v>
      </c>
      <c r="C984" s="10" t="s">
        <v>3277</v>
      </c>
      <c r="D984" s="2" t="s">
        <v>2045</v>
      </c>
      <c r="E984" s="2">
        <f t="shared" si="15"/>
        <v>618</v>
      </c>
    </row>
    <row r="985" spans="1:5">
      <c r="A985" s="2" t="s">
        <v>3995</v>
      </c>
      <c r="B985" s="2">
        <v>354</v>
      </c>
      <c r="C985" s="10" t="s">
        <v>3277</v>
      </c>
      <c r="D985" s="2" t="s">
        <v>2045</v>
      </c>
      <c r="E985" s="2">
        <f t="shared" si="15"/>
        <v>618</v>
      </c>
    </row>
    <row r="986" spans="1:5">
      <c r="A986" s="2" t="s">
        <v>3996</v>
      </c>
      <c r="B986" s="2">
        <v>337</v>
      </c>
      <c r="C986" s="10" t="s">
        <v>3277</v>
      </c>
      <c r="D986" s="2" t="s">
        <v>2045</v>
      </c>
      <c r="E986" s="2">
        <f t="shared" si="15"/>
        <v>618</v>
      </c>
    </row>
    <row r="987" spans="1:5">
      <c r="A987" s="2" t="s">
        <v>3997</v>
      </c>
      <c r="B987" s="2">
        <v>131</v>
      </c>
      <c r="C987" s="10" t="s">
        <v>3277</v>
      </c>
      <c r="D987" s="2" t="s">
        <v>2045</v>
      </c>
      <c r="E987" s="2">
        <f t="shared" si="15"/>
        <v>618</v>
      </c>
    </row>
    <row r="988" spans="1:5">
      <c r="A988" s="2" t="s">
        <v>3998</v>
      </c>
      <c r="B988" s="2">
        <v>38</v>
      </c>
      <c r="C988" s="10" t="s">
        <v>3277</v>
      </c>
      <c r="D988" s="2" t="s">
        <v>2045</v>
      </c>
      <c r="E988" s="2">
        <f t="shared" si="15"/>
        <v>618</v>
      </c>
    </row>
    <row r="989" spans="1:5">
      <c r="A989" s="2" t="s">
        <v>3650</v>
      </c>
      <c r="B989" s="2">
        <v>77</v>
      </c>
      <c r="C989" s="10" t="s">
        <v>3277</v>
      </c>
      <c r="D989" s="2" t="s">
        <v>2045</v>
      </c>
      <c r="E989" s="2">
        <f t="shared" si="15"/>
        <v>618</v>
      </c>
    </row>
    <row r="990" spans="1:5">
      <c r="A990" s="2" t="s">
        <v>3431</v>
      </c>
      <c r="B990" s="2">
        <v>615</v>
      </c>
      <c r="C990" s="10" t="s">
        <v>3277</v>
      </c>
      <c r="D990" s="2" t="s">
        <v>2045</v>
      </c>
      <c r="E990" s="2">
        <f t="shared" si="15"/>
        <v>618</v>
      </c>
    </row>
    <row r="991" spans="1:5">
      <c r="A991" s="2" t="s">
        <v>3999</v>
      </c>
      <c r="B991" s="2">
        <v>62</v>
      </c>
      <c r="C991" s="10" t="s">
        <v>3277</v>
      </c>
      <c r="D991" s="2" t="s">
        <v>2045</v>
      </c>
      <c r="E991" s="2">
        <f t="shared" si="15"/>
        <v>618</v>
      </c>
    </row>
    <row r="992" spans="1:5">
      <c r="A992" s="2" t="s">
        <v>4000</v>
      </c>
      <c r="B992" s="2">
        <v>361</v>
      </c>
      <c r="C992" s="10" t="s">
        <v>3277</v>
      </c>
      <c r="D992" s="2" t="s">
        <v>2045</v>
      </c>
      <c r="E992" s="2">
        <f t="shared" si="15"/>
        <v>618</v>
      </c>
    </row>
    <row r="993" spans="1:5">
      <c r="A993" s="2" t="s">
        <v>4001</v>
      </c>
      <c r="B993" s="2">
        <v>701</v>
      </c>
      <c r="C993" s="10" t="s">
        <v>3277</v>
      </c>
      <c r="D993" s="2" t="s">
        <v>2045</v>
      </c>
      <c r="E993" s="2">
        <f t="shared" si="15"/>
        <v>618</v>
      </c>
    </row>
    <row r="994" spans="1:5">
      <c r="A994" s="2" t="s">
        <v>4002</v>
      </c>
      <c r="B994" s="2">
        <v>25</v>
      </c>
      <c r="C994" s="10" t="s">
        <v>3277</v>
      </c>
      <c r="D994" s="2" t="s">
        <v>2045</v>
      </c>
      <c r="E994" s="2">
        <f t="shared" si="15"/>
        <v>618</v>
      </c>
    </row>
    <row r="995" spans="1:5">
      <c r="A995" s="2" t="s">
        <v>3792</v>
      </c>
      <c r="B995" s="2">
        <v>207</v>
      </c>
      <c r="C995" s="10" t="s">
        <v>3277</v>
      </c>
      <c r="D995" s="2" t="s">
        <v>2045</v>
      </c>
      <c r="E995" s="2">
        <f t="shared" si="15"/>
        <v>618</v>
      </c>
    </row>
    <row r="996" spans="1:5">
      <c r="A996" s="2" t="s">
        <v>3422</v>
      </c>
      <c r="B996" s="2">
        <v>711</v>
      </c>
      <c r="C996" s="10" t="s">
        <v>3277</v>
      </c>
      <c r="D996" s="2" t="s">
        <v>2045</v>
      </c>
      <c r="E996" s="2">
        <f t="shared" si="15"/>
        <v>618</v>
      </c>
    </row>
    <row r="997" spans="1:5">
      <c r="A997" s="2" t="s">
        <v>3706</v>
      </c>
      <c r="B997" s="2">
        <v>354</v>
      </c>
      <c r="C997" s="10" t="s">
        <v>3277</v>
      </c>
      <c r="D997" s="2" t="s">
        <v>2045</v>
      </c>
      <c r="E997" s="2">
        <f t="shared" si="15"/>
        <v>618</v>
      </c>
    </row>
    <row r="998" spans="1:5">
      <c r="A998" s="2" t="s">
        <v>4003</v>
      </c>
      <c r="B998" s="2">
        <v>44</v>
      </c>
      <c r="C998" s="10" t="s">
        <v>3277</v>
      </c>
      <c r="D998" s="2" t="s">
        <v>2045</v>
      </c>
      <c r="E998" s="2">
        <f t="shared" si="15"/>
        <v>618</v>
      </c>
    </row>
    <row r="999" spans="1:5">
      <c r="A999" s="2" t="s">
        <v>3708</v>
      </c>
      <c r="B999" s="2">
        <v>87</v>
      </c>
      <c r="C999" s="10" t="s">
        <v>3277</v>
      </c>
      <c r="D999" s="2" t="s">
        <v>2045</v>
      </c>
      <c r="E999" s="2">
        <f t="shared" si="15"/>
        <v>618</v>
      </c>
    </row>
    <row r="1000" spans="1:5">
      <c r="A1000" s="2" t="s">
        <v>3517</v>
      </c>
      <c r="B1000" s="2">
        <v>413</v>
      </c>
      <c r="C1000" s="10" t="s">
        <v>3277</v>
      </c>
      <c r="D1000" s="2" t="s">
        <v>2045</v>
      </c>
      <c r="E1000" s="2">
        <f t="shared" si="15"/>
        <v>618</v>
      </c>
    </row>
    <row r="1001" spans="1:5">
      <c r="A1001" s="2" t="s">
        <v>3364</v>
      </c>
      <c r="B1001" s="2">
        <v>586</v>
      </c>
      <c r="C1001" s="10" t="s">
        <v>3277</v>
      </c>
      <c r="D1001" s="2" t="s">
        <v>2045</v>
      </c>
      <c r="E1001" s="2">
        <f t="shared" si="15"/>
        <v>618</v>
      </c>
    </row>
    <row r="1002" spans="1:5">
      <c r="A1002" s="2" t="s">
        <v>4004</v>
      </c>
      <c r="B1002" s="2">
        <v>450</v>
      </c>
      <c r="C1002" s="10" t="s">
        <v>3277</v>
      </c>
      <c r="D1002" s="2" t="s">
        <v>2045</v>
      </c>
      <c r="E1002" s="2">
        <f t="shared" si="15"/>
        <v>618</v>
      </c>
    </row>
    <row r="1003" spans="1:5">
      <c r="A1003" s="2" t="s">
        <v>3671</v>
      </c>
      <c r="B1003" s="2">
        <v>341</v>
      </c>
      <c r="C1003" s="10" t="s">
        <v>3277</v>
      </c>
      <c r="D1003" s="2" t="s">
        <v>2045</v>
      </c>
      <c r="E1003" s="2">
        <f t="shared" si="15"/>
        <v>618</v>
      </c>
    </row>
    <row r="1004" spans="1:5">
      <c r="A1004" s="2" t="s">
        <v>3456</v>
      </c>
      <c r="B1004" s="2">
        <v>145</v>
      </c>
      <c r="C1004" s="10" t="s">
        <v>3277</v>
      </c>
      <c r="D1004" s="2" t="s">
        <v>2045</v>
      </c>
      <c r="E1004" s="2">
        <f t="shared" si="15"/>
        <v>618</v>
      </c>
    </row>
    <row r="1005" spans="1:5">
      <c r="A1005" s="2" t="s">
        <v>4005</v>
      </c>
      <c r="B1005" s="2">
        <v>631</v>
      </c>
      <c r="C1005" s="10" t="s">
        <v>3277</v>
      </c>
      <c r="D1005" s="2" t="s">
        <v>2045</v>
      </c>
      <c r="E1005" s="2">
        <f t="shared" si="15"/>
        <v>618</v>
      </c>
    </row>
    <row r="1006" spans="1:5">
      <c r="A1006" s="2" t="s">
        <v>4006</v>
      </c>
      <c r="B1006" s="2">
        <v>170</v>
      </c>
      <c r="C1006" s="10" t="s">
        <v>3277</v>
      </c>
      <c r="D1006" s="2" t="s">
        <v>2045</v>
      </c>
      <c r="E1006" s="2">
        <f t="shared" si="15"/>
        <v>618</v>
      </c>
    </row>
    <row r="1007" spans="1:5">
      <c r="A1007" s="2" t="s">
        <v>3687</v>
      </c>
      <c r="B1007" s="2">
        <v>279</v>
      </c>
      <c r="C1007" s="10" t="s">
        <v>3277</v>
      </c>
      <c r="D1007" s="2" t="s">
        <v>2045</v>
      </c>
      <c r="E1007" s="2">
        <f t="shared" si="15"/>
        <v>618</v>
      </c>
    </row>
    <row r="1008" spans="1:5">
      <c r="A1008" s="2" t="s">
        <v>4007</v>
      </c>
      <c r="B1008" s="2">
        <v>439</v>
      </c>
      <c r="C1008" s="10" t="s">
        <v>3277</v>
      </c>
      <c r="D1008" s="2" t="s">
        <v>2045</v>
      </c>
      <c r="E1008" s="2">
        <f t="shared" si="15"/>
        <v>618</v>
      </c>
    </row>
    <row r="1009" spans="1:5">
      <c r="A1009" s="2" t="s">
        <v>4008</v>
      </c>
      <c r="B1009" s="2">
        <v>716</v>
      </c>
      <c r="C1009" s="10" t="s">
        <v>3277</v>
      </c>
      <c r="D1009" s="2" t="s">
        <v>2045</v>
      </c>
      <c r="E1009" s="2">
        <f t="shared" si="15"/>
        <v>618</v>
      </c>
    </row>
    <row r="1010" spans="1:5">
      <c r="A1010" s="2" t="s">
        <v>3925</v>
      </c>
      <c r="B1010" s="2">
        <v>362</v>
      </c>
      <c r="C1010" s="10" t="s">
        <v>3277</v>
      </c>
      <c r="D1010" s="2" t="s">
        <v>2045</v>
      </c>
      <c r="E1010" s="2">
        <f t="shared" si="15"/>
        <v>618</v>
      </c>
    </row>
    <row r="1011" spans="1:5">
      <c r="A1011" s="2" t="s">
        <v>4009</v>
      </c>
      <c r="B1011" s="2">
        <v>195</v>
      </c>
      <c r="C1011" s="10" t="s">
        <v>3277</v>
      </c>
      <c r="D1011" s="2" t="s">
        <v>2045</v>
      </c>
      <c r="E1011" s="2">
        <f t="shared" si="15"/>
        <v>618</v>
      </c>
    </row>
    <row r="1012" spans="1:5">
      <c r="A1012" s="2" t="s">
        <v>3492</v>
      </c>
      <c r="B1012" s="2">
        <v>248</v>
      </c>
      <c r="C1012" s="10" t="s">
        <v>3277</v>
      </c>
      <c r="D1012" s="2" t="s">
        <v>2045</v>
      </c>
      <c r="E1012" s="2">
        <f t="shared" si="15"/>
        <v>618</v>
      </c>
    </row>
    <row r="1013" spans="1:5">
      <c r="A1013" s="2" t="s">
        <v>3947</v>
      </c>
      <c r="B1013" s="2">
        <v>187</v>
      </c>
      <c r="C1013" s="10" t="s">
        <v>3277</v>
      </c>
      <c r="D1013" s="2" t="s">
        <v>2045</v>
      </c>
      <c r="E1013" s="2">
        <f t="shared" si="15"/>
        <v>618</v>
      </c>
    </row>
    <row r="1014" spans="1:5">
      <c r="A1014" s="2" t="s">
        <v>3838</v>
      </c>
      <c r="B1014" s="2">
        <v>179</v>
      </c>
      <c r="C1014" s="10" t="s">
        <v>3277</v>
      </c>
      <c r="D1014" s="2" t="s">
        <v>2045</v>
      </c>
      <c r="E1014" s="2">
        <f t="shared" si="15"/>
        <v>618</v>
      </c>
    </row>
    <row r="1015" spans="1:5">
      <c r="A1015" s="2" t="s">
        <v>4010</v>
      </c>
      <c r="B1015" s="2">
        <v>214</v>
      </c>
      <c r="C1015" s="10" t="s">
        <v>3277</v>
      </c>
      <c r="D1015" s="2" t="s">
        <v>2045</v>
      </c>
      <c r="E1015" s="2">
        <f t="shared" si="15"/>
        <v>618</v>
      </c>
    </row>
    <row r="1016" spans="1:5">
      <c r="A1016" s="2" t="s">
        <v>4011</v>
      </c>
      <c r="B1016" s="2">
        <v>113</v>
      </c>
      <c r="C1016" s="10" t="s">
        <v>3277</v>
      </c>
      <c r="D1016" s="2" t="s">
        <v>2045</v>
      </c>
      <c r="E1016" s="2">
        <f t="shared" si="15"/>
        <v>618</v>
      </c>
    </row>
    <row r="1017" spans="1:5">
      <c r="A1017" s="2" t="s">
        <v>4012</v>
      </c>
      <c r="B1017" s="2">
        <v>297</v>
      </c>
      <c r="C1017" s="10" t="s">
        <v>3277</v>
      </c>
      <c r="D1017" s="2" t="s">
        <v>2045</v>
      </c>
      <c r="E1017" s="2">
        <f t="shared" si="15"/>
        <v>618</v>
      </c>
    </row>
    <row r="1018" spans="1:5">
      <c r="A1018" s="2" t="s">
        <v>3462</v>
      </c>
      <c r="B1018" s="2">
        <v>66</v>
      </c>
      <c r="C1018" s="10" t="s">
        <v>3277</v>
      </c>
      <c r="D1018" s="2" t="s">
        <v>2045</v>
      </c>
      <c r="E1018" s="2">
        <f t="shared" si="15"/>
        <v>618</v>
      </c>
    </row>
    <row r="1019" spans="1:5">
      <c r="A1019" s="2" t="s">
        <v>3475</v>
      </c>
      <c r="B1019" s="2">
        <v>1140</v>
      </c>
      <c r="C1019" s="10" t="s">
        <v>3277</v>
      </c>
      <c r="D1019" s="2" t="s">
        <v>2045</v>
      </c>
      <c r="E1019" s="2">
        <f t="shared" si="15"/>
        <v>618</v>
      </c>
    </row>
    <row r="1020" spans="1:5">
      <c r="A1020" s="2" t="s">
        <v>4013</v>
      </c>
      <c r="B1020" s="2">
        <v>460</v>
      </c>
      <c r="C1020" s="10" t="s">
        <v>3277</v>
      </c>
      <c r="D1020" s="2" t="s">
        <v>2045</v>
      </c>
      <c r="E1020" s="2">
        <f t="shared" si="15"/>
        <v>618</v>
      </c>
    </row>
    <row r="1021" spans="1:5">
      <c r="A1021" s="2" t="s">
        <v>4014</v>
      </c>
      <c r="B1021" s="2">
        <v>158</v>
      </c>
      <c r="C1021" s="10" t="s">
        <v>3277</v>
      </c>
      <c r="D1021" s="2" t="s">
        <v>2045</v>
      </c>
      <c r="E1021" s="2">
        <f t="shared" si="15"/>
        <v>618</v>
      </c>
    </row>
    <row r="1022" spans="1:5">
      <c r="A1022" s="2" t="s">
        <v>4015</v>
      </c>
      <c r="B1022" s="2">
        <v>112</v>
      </c>
      <c r="C1022" s="10" t="s">
        <v>3277</v>
      </c>
      <c r="D1022" s="2" t="s">
        <v>2045</v>
      </c>
      <c r="E1022" s="2">
        <f t="shared" si="15"/>
        <v>618</v>
      </c>
    </row>
    <row r="1023" spans="1:5">
      <c r="A1023" s="2" t="s">
        <v>4016</v>
      </c>
      <c r="B1023" s="2">
        <v>508</v>
      </c>
      <c r="C1023" s="10" t="s">
        <v>3277</v>
      </c>
      <c r="D1023" s="2" t="s">
        <v>2045</v>
      </c>
      <c r="E1023" s="2">
        <f t="shared" si="15"/>
        <v>618</v>
      </c>
    </row>
    <row r="1024" spans="1:5">
      <c r="A1024" s="2" t="s">
        <v>4017</v>
      </c>
      <c r="B1024" s="2">
        <v>57</v>
      </c>
      <c r="C1024" s="10" t="s">
        <v>3277</v>
      </c>
      <c r="D1024" s="2" t="s">
        <v>2045</v>
      </c>
      <c r="E1024" s="2">
        <f t="shared" si="15"/>
        <v>618</v>
      </c>
    </row>
    <row r="1025" spans="1:5">
      <c r="A1025" s="2" t="s">
        <v>3541</v>
      </c>
      <c r="B1025" s="2">
        <v>162</v>
      </c>
      <c r="C1025" s="10" t="s">
        <v>3277</v>
      </c>
      <c r="D1025" s="2" t="s">
        <v>2045</v>
      </c>
      <c r="E1025" s="2">
        <f t="shared" si="15"/>
        <v>618</v>
      </c>
    </row>
    <row r="1026" spans="1:5">
      <c r="A1026" s="2" t="s">
        <v>3347</v>
      </c>
      <c r="B1026" s="2">
        <v>758</v>
      </c>
      <c r="C1026" s="10" t="s">
        <v>3277</v>
      </c>
      <c r="D1026" s="2" t="s">
        <v>2045</v>
      </c>
      <c r="E1026" s="2">
        <f t="shared" si="15"/>
        <v>618</v>
      </c>
    </row>
    <row r="1027" spans="1:5">
      <c r="A1027" s="2" t="s">
        <v>3373</v>
      </c>
      <c r="B1027" s="2">
        <v>244</v>
      </c>
      <c r="C1027" s="10" t="s">
        <v>3277</v>
      </c>
      <c r="D1027" s="2" t="s">
        <v>2045</v>
      </c>
      <c r="E1027" s="2">
        <f t="shared" ref="E1027:E1090" si="16">COUNTIF(D:D,D1027)</f>
        <v>618</v>
      </c>
    </row>
    <row r="1028" spans="1:5">
      <c r="A1028" s="2" t="s">
        <v>4018</v>
      </c>
      <c r="B1028" s="2">
        <v>33</v>
      </c>
      <c r="C1028" s="10" t="s">
        <v>3277</v>
      </c>
      <c r="D1028" s="2" t="s">
        <v>2045</v>
      </c>
      <c r="E1028" s="2">
        <f t="shared" si="16"/>
        <v>618</v>
      </c>
    </row>
    <row r="1029" spans="1:5">
      <c r="A1029" s="2" t="s">
        <v>4019</v>
      </c>
      <c r="B1029" s="2">
        <v>460</v>
      </c>
      <c r="C1029" s="10" t="s">
        <v>3277</v>
      </c>
      <c r="D1029" s="2" t="s">
        <v>2045</v>
      </c>
      <c r="E1029" s="2">
        <f t="shared" si="16"/>
        <v>618</v>
      </c>
    </row>
    <row r="1030" spans="1:5">
      <c r="A1030" s="2" t="s">
        <v>3592</v>
      </c>
      <c r="B1030" s="2">
        <v>161</v>
      </c>
      <c r="C1030" s="10" t="s">
        <v>3277</v>
      </c>
      <c r="D1030" s="2" t="s">
        <v>2045</v>
      </c>
      <c r="E1030" s="2">
        <f t="shared" si="16"/>
        <v>618</v>
      </c>
    </row>
    <row r="1031" spans="1:5">
      <c r="A1031" s="2" t="s">
        <v>4020</v>
      </c>
      <c r="B1031" s="2">
        <v>377</v>
      </c>
      <c r="C1031" s="10" t="s">
        <v>3277</v>
      </c>
      <c r="D1031" s="2" t="s">
        <v>2045</v>
      </c>
      <c r="E1031" s="2">
        <f t="shared" si="16"/>
        <v>618</v>
      </c>
    </row>
    <row r="1032" spans="1:5">
      <c r="A1032" s="2" t="s">
        <v>4021</v>
      </c>
      <c r="B1032" s="2">
        <v>49</v>
      </c>
      <c r="C1032" s="10" t="s">
        <v>3277</v>
      </c>
      <c r="D1032" s="2" t="s">
        <v>2045</v>
      </c>
      <c r="E1032" s="2">
        <f t="shared" si="16"/>
        <v>618</v>
      </c>
    </row>
    <row r="1033" spans="1:5">
      <c r="A1033" s="2" t="s">
        <v>4022</v>
      </c>
      <c r="B1033" s="2">
        <v>479</v>
      </c>
      <c r="C1033" s="10" t="s">
        <v>3277</v>
      </c>
      <c r="D1033" s="2" t="s">
        <v>2045</v>
      </c>
      <c r="E1033" s="2">
        <f t="shared" si="16"/>
        <v>618</v>
      </c>
    </row>
    <row r="1034" spans="1:5">
      <c r="A1034" s="2" t="s">
        <v>3495</v>
      </c>
      <c r="B1034" s="2">
        <v>213</v>
      </c>
      <c r="C1034" s="10" t="s">
        <v>3277</v>
      </c>
      <c r="D1034" s="2" t="s">
        <v>2045</v>
      </c>
      <c r="E1034" s="2">
        <f t="shared" si="16"/>
        <v>618</v>
      </c>
    </row>
    <row r="1035" spans="1:5">
      <c r="A1035" s="2" t="s">
        <v>3825</v>
      </c>
      <c r="B1035" s="2">
        <v>216</v>
      </c>
      <c r="C1035" s="10" t="s">
        <v>3277</v>
      </c>
      <c r="D1035" s="2" t="s">
        <v>2045</v>
      </c>
      <c r="E1035" s="2">
        <f t="shared" si="16"/>
        <v>618</v>
      </c>
    </row>
    <row r="1036" spans="1:5">
      <c r="A1036" s="2" t="s">
        <v>4023</v>
      </c>
      <c r="B1036" s="2">
        <v>415</v>
      </c>
      <c r="C1036" s="10" t="s">
        <v>3277</v>
      </c>
      <c r="D1036" s="2" t="s">
        <v>2045</v>
      </c>
      <c r="E1036" s="2">
        <f t="shared" si="16"/>
        <v>618</v>
      </c>
    </row>
    <row r="1037" spans="1:5">
      <c r="A1037" s="2" t="s">
        <v>4024</v>
      </c>
      <c r="B1037" s="2">
        <v>168</v>
      </c>
      <c r="C1037" s="10" t="s">
        <v>3277</v>
      </c>
      <c r="D1037" s="2" t="s">
        <v>2045</v>
      </c>
      <c r="E1037" s="2">
        <f t="shared" si="16"/>
        <v>618</v>
      </c>
    </row>
    <row r="1038" spans="1:5">
      <c r="A1038" s="2" t="s">
        <v>3866</v>
      </c>
      <c r="B1038" s="2">
        <v>237</v>
      </c>
      <c r="C1038" s="10" t="s">
        <v>3277</v>
      </c>
      <c r="D1038" s="2" t="s">
        <v>2045</v>
      </c>
      <c r="E1038" s="2">
        <f t="shared" si="16"/>
        <v>618</v>
      </c>
    </row>
    <row r="1039" spans="1:5">
      <c r="A1039" s="2" t="s">
        <v>4025</v>
      </c>
      <c r="B1039" s="2">
        <v>96</v>
      </c>
      <c r="C1039" s="10" t="s">
        <v>3277</v>
      </c>
      <c r="D1039" s="2" t="s">
        <v>2045</v>
      </c>
      <c r="E1039" s="2">
        <f t="shared" si="16"/>
        <v>618</v>
      </c>
    </row>
    <row r="1040" spans="1:5">
      <c r="A1040" s="2" t="s">
        <v>3346</v>
      </c>
      <c r="B1040" s="2">
        <v>327</v>
      </c>
      <c r="C1040" s="10" t="s">
        <v>3277</v>
      </c>
      <c r="D1040" s="2" t="s">
        <v>2045</v>
      </c>
      <c r="E1040" s="2">
        <f t="shared" si="16"/>
        <v>618</v>
      </c>
    </row>
    <row r="1041" spans="1:5">
      <c r="A1041" s="2" t="s">
        <v>3746</v>
      </c>
      <c r="B1041" s="2">
        <v>117</v>
      </c>
      <c r="C1041" s="10" t="s">
        <v>3277</v>
      </c>
      <c r="D1041" s="2" t="s">
        <v>2045</v>
      </c>
      <c r="E1041" s="2">
        <f t="shared" si="16"/>
        <v>618</v>
      </c>
    </row>
    <row r="1042" spans="1:5">
      <c r="A1042" s="2" t="s">
        <v>3650</v>
      </c>
      <c r="B1042" s="2">
        <v>202</v>
      </c>
      <c r="C1042" s="10" t="s">
        <v>3277</v>
      </c>
      <c r="D1042" s="2" t="s">
        <v>2045</v>
      </c>
      <c r="E1042" s="2">
        <f t="shared" si="16"/>
        <v>618</v>
      </c>
    </row>
    <row r="1043" spans="1:5">
      <c r="A1043" s="2" t="s">
        <v>4026</v>
      </c>
      <c r="B1043" s="2">
        <v>86</v>
      </c>
      <c r="C1043" s="10" t="s">
        <v>3277</v>
      </c>
      <c r="D1043" s="2" t="s">
        <v>2045</v>
      </c>
      <c r="E1043" s="2">
        <f t="shared" si="16"/>
        <v>618</v>
      </c>
    </row>
    <row r="1044" spans="1:5">
      <c r="A1044" s="2" t="s">
        <v>3349</v>
      </c>
      <c r="B1044" s="2">
        <v>32</v>
      </c>
      <c r="C1044" s="10" t="s">
        <v>3277</v>
      </c>
      <c r="D1044" s="2" t="s">
        <v>2045</v>
      </c>
      <c r="E1044" s="2">
        <f t="shared" si="16"/>
        <v>618</v>
      </c>
    </row>
    <row r="1045" spans="1:5">
      <c r="A1045" s="2" t="s">
        <v>4027</v>
      </c>
      <c r="B1045" s="2">
        <v>79</v>
      </c>
      <c r="C1045" s="10" t="s">
        <v>3277</v>
      </c>
      <c r="D1045" s="2" t="s">
        <v>2045</v>
      </c>
      <c r="E1045" s="2">
        <f t="shared" si="16"/>
        <v>618</v>
      </c>
    </row>
    <row r="1046" spans="1:5">
      <c r="A1046" s="2" t="s">
        <v>3725</v>
      </c>
      <c r="B1046" s="2">
        <v>38</v>
      </c>
      <c r="C1046" s="10" t="s">
        <v>3277</v>
      </c>
      <c r="D1046" s="2" t="s">
        <v>2045</v>
      </c>
      <c r="E1046" s="2">
        <f t="shared" si="16"/>
        <v>618</v>
      </c>
    </row>
    <row r="1047" spans="1:5">
      <c r="A1047" s="2" t="s">
        <v>4028</v>
      </c>
      <c r="B1047" s="2">
        <v>78</v>
      </c>
      <c r="C1047" s="10" t="s">
        <v>3277</v>
      </c>
      <c r="D1047" s="2" t="s">
        <v>2045</v>
      </c>
      <c r="E1047" s="2">
        <f t="shared" si="16"/>
        <v>618</v>
      </c>
    </row>
    <row r="1048" spans="1:5">
      <c r="A1048" s="2" t="s">
        <v>3892</v>
      </c>
      <c r="B1048" s="2">
        <v>732</v>
      </c>
      <c r="C1048" s="10" t="s">
        <v>3277</v>
      </c>
      <c r="D1048" s="2" t="s">
        <v>2045</v>
      </c>
      <c r="E1048" s="2">
        <f t="shared" si="16"/>
        <v>618</v>
      </c>
    </row>
    <row r="1049" spans="1:5">
      <c r="A1049" s="2" t="s">
        <v>3500</v>
      </c>
      <c r="B1049" s="2">
        <v>318</v>
      </c>
      <c r="C1049" s="10" t="s">
        <v>3277</v>
      </c>
      <c r="D1049" s="2" t="s">
        <v>2045</v>
      </c>
      <c r="E1049" s="2">
        <f t="shared" si="16"/>
        <v>618</v>
      </c>
    </row>
    <row r="1050" spans="1:5">
      <c r="A1050" s="2" t="s">
        <v>3508</v>
      </c>
      <c r="B1050" s="2">
        <v>44</v>
      </c>
      <c r="C1050" s="10" t="s">
        <v>3277</v>
      </c>
      <c r="D1050" s="2" t="s">
        <v>2045</v>
      </c>
      <c r="E1050" s="2">
        <f t="shared" si="16"/>
        <v>618</v>
      </c>
    </row>
    <row r="1051" spans="1:5">
      <c r="A1051" s="2" t="s">
        <v>4029</v>
      </c>
      <c r="B1051" s="2">
        <v>12</v>
      </c>
      <c r="C1051" s="10" t="s">
        <v>3277</v>
      </c>
      <c r="D1051" s="2" t="s">
        <v>2045</v>
      </c>
      <c r="E1051" s="2">
        <f t="shared" si="16"/>
        <v>618</v>
      </c>
    </row>
    <row r="1052" spans="1:5">
      <c r="A1052" s="2" t="s">
        <v>3697</v>
      </c>
      <c r="B1052" s="2">
        <v>423</v>
      </c>
      <c r="C1052" s="10" t="s">
        <v>3277</v>
      </c>
      <c r="D1052" s="2" t="s">
        <v>2045</v>
      </c>
      <c r="E1052" s="2">
        <f t="shared" si="16"/>
        <v>618</v>
      </c>
    </row>
    <row r="1053" spans="1:5">
      <c r="A1053" s="2" t="s">
        <v>3385</v>
      </c>
      <c r="B1053" s="2">
        <v>183</v>
      </c>
      <c r="C1053" s="10" t="s">
        <v>3277</v>
      </c>
      <c r="D1053" s="2" t="s">
        <v>2045</v>
      </c>
      <c r="E1053" s="2">
        <f t="shared" si="16"/>
        <v>618</v>
      </c>
    </row>
    <row r="1054" spans="1:5">
      <c r="A1054" s="2" t="s">
        <v>3834</v>
      </c>
      <c r="B1054" s="2">
        <v>92</v>
      </c>
      <c r="C1054" s="10" t="s">
        <v>3277</v>
      </c>
      <c r="D1054" s="2" t="s">
        <v>2045</v>
      </c>
      <c r="E1054" s="2">
        <f t="shared" si="16"/>
        <v>618</v>
      </c>
    </row>
    <row r="1055" spans="1:5">
      <c r="A1055" s="2" t="s">
        <v>3876</v>
      </c>
      <c r="B1055" s="2">
        <v>741</v>
      </c>
      <c r="C1055" s="10" t="s">
        <v>3277</v>
      </c>
      <c r="D1055" s="2" t="s">
        <v>2045</v>
      </c>
      <c r="E1055" s="2">
        <f t="shared" si="16"/>
        <v>618</v>
      </c>
    </row>
    <row r="1056" spans="1:5">
      <c r="A1056" s="2" t="s">
        <v>3741</v>
      </c>
      <c r="B1056" s="2">
        <v>489</v>
      </c>
      <c r="C1056" s="10" t="s">
        <v>3277</v>
      </c>
      <c r="D1056" s="2" t="s">
        <v>2045</v>
      </c>
      <c r="E1056" s="2">
        <f t="shared" si="16"/>
        <v>618</v>
      </c>
    </row>
    <row r="1057" spans="1:5">
      <c r="A1057" s="2" t="s">
        <v>4030</v>
      </c>
      <c r="B1057" s="2">
        <v>125</v>
      </c>
      <c r="C1057" s="10" t="s">
        <v>3277</v>
      </c>
      <c r="D1057" s="2" t="s">
        <v>2045</v>
      </c>
      <c r="E1057" s="2">
        <f t="shared" si="16"/>
        <v>618</v>
      </c>
    </row>
    <row r="1058" spans="1:5">
      <c r="A1058" s="2" t="s">
        <v>3797</v>
      </c>
      <c r="B1058" s="2">
        <v>196</v>
      </c>
      <c r="C1058" s="10" t="s">
        <v>3277</v>
      </c>
      <c r="D1058" s="2" t="s">
        <v>2045</v>
      </c>
      <c r="E1058" s="2">
        <f t="shared" si="16"/>
        <v>618</v>
      </c>
    </row>
    <row r="1059" spans="1:5">
      <c r="A1059" s="2" t="s">
        <v>4022</v>
      </c>
      <c r="B1059" s="2">
        <v>218</v>
      </c>
      <c r="C1059" s="10" t="s">
        <v>3277</v>
      </c>
      <c r="D1059" s="2" t="s">
        <v>2045</v>
      </c>
      <c r="E1059" s="2">
        <f t="shared" si="16"/>
        <v>618</v>
      </c>
    </row>
    <row r="1060" spans="1:5">
      <c r="A1060" s="2" t="s">
        <v>3859</v>
      </c>
      <c r="B1060" s="2">
        <v>571</v>
      </c>
      <c r="C1060" s="10" t="s">
        <v>3277</v>
      </c>
      <c r="D1060" s="2" t="s">
        <v>2045</v>
      </c>
      <c r="E1060" s="2">
        <f t="shared" si="16"/>
        <v>618</v>
      </c>
    </row>
    <row r="1061" spans="1:5">
      <c r="A1061" s="2" t="s">
        <v>4031</v>
      </c>
      <c r="B1061" s="2">
        <v>64</v>
      </c>
      <c r="C1061" s="10" t="s">
        <v>3277</v>
      </c>
      <c r="D1061" s="2" t="s">
        <v>2045</v>
      </c>
      <c r="E1061" s="2">
        <f t="shared" si="16"/>
        <v>618</v>
      </c>
    </row>
    <row r="1062" spans="1:5">
      <c r="A1062" s="2" t="s">
        <v>3542</v>
      </c>
      <c r="B1062" s="2">
        <v>206</v>
      </c>
      <c r="C1062" s="10" t="s">
        <v>3277</v>
      </c>
      <c r="D1062" s="2" t="s">
        <v>2045</v>
      </c>
      <c r="E1062" s="2">
        <f t="shared" si="16"/>
        <v>618</v>
      </c>
    </row>
    <row r="1063" spans="1:5">
      <c r="A1063" s="2" t="s">
        <v>3340</v>
      </c>
      <c r="B1063" s="2">
        <v>823</v>
      </c>
      <c r="C1063" s="10" t="s">
        <v>3277</v>
      </c>
      <c r="D1063" s="2" t="s">
        <v>2045</v>
      </c>
      <c r="E1063" s="2">
        <f t="shared" si="16"/>
        <v>618</v>
      </c>
    </row>
    <row r="1064" spans="1:5">
      <c r="A1064" s="2" t="s">
        <v>4032</v>
      </c>
      <c r="B1064" s="2">
        <v>144</v>
      </c>
      <c r="C1064" s="10" t="s">
        <v>3277</v>
      </c>
      <c r="D1064" s="2" t="s">
        <v>2045</v>
      </c>
      <c r="E1064" s="2">
        <f t="shared" si="16"/>
        <v>618</v>
      </c>
    </row>
    <row r="1065" spans="1:5">
      <c r="A1065" s="2" t="s">
        <v>3576</v>
      </c>
      <c r="B1065" s="2">
        <v>100</v>
      </c>
      <c r="C1065" s="10" t="s">
        <v>3277</v>
      </c>
      <c r="D1065" s="2" t="s">
        <v>2045</v>
      </c>
      <c r="E1065" s="2">
        <f t="shared" si="16"/>
        <v>618</v>
      </c>
    </row>
    <row r="1066" spans="1:5">
      <c r="A1066" s="2" t="s">
        <v>4033</v>
      </c>
      <c r="B1066" s="2">
        <v>208</v>
      </c>
      <c r="C1066" s="10" t="s">
        <v>3277</v>
      </c>
      <c r="D1066" s="2" t="s">
        <v>2045</v>
      </c>
      <c r="E1066" s="2">
        <f t="shared" si="16"/>
        <v>618</v>
      </c>
    </row>
    <row r="1067" spans="1:5">
      <c r="A1067" s="2" t="s">
        <v>4034</v>
      </c>
      <c r="B1067" s="2">
        <v>406</v>
      </c>
      <c r="C1067" s="10" t="s">
        <v>3277</v>
      </c>
      <c r="D1067" s="2" t="s">
        <v>2045</v>
      </c>
      <c r="E1067" s="2">
        <f t="shared" si="16"/>
        <v>618</v>
      </c>
    </row>
    <row r="1068" spans="1:5">
      <c r="A1068" s="2" t="s">
        <v>4035</v>
      </c>
      <c r="B1068" s="2">
        <v>51</v>
      </c>
      <c r="C1068" s="10" t="s">
        <v>3277</v>
      </c>
      <c r="D1068" s="2" t="s">
        <v>2045</v>
      </c>
      <c r="E1068" s="2">
        <f t="shared" si="16"/>
        <v>618</v>
      </c>
    </row>
    <row r="1069" spans="1:5">
      <c r="A1069" s="2" t="s">
        <v>4036</v>
      </c>
      <c r="B1069" s="2">
        <v>31</v>
      </c>
      <c r="C1069" s="10" t="s">
        <v>3277</v>
      </c>
      <c r="D1069" s="2" t="s">
        <v>2045</v>
      </c>
      <c r="E1069" s="2">
        <f t="shared" si="16"/>
        <v>618</v>
      </c>
    </row>
    <row r="1070" spans="1:5">
      <c r="A1070" s="2" t="s">
        <v>4037</v>
      </c>
      <c r="B1070" s="2">
        <v>74</v>
      </c>
      <c r="C1070" s="10" t="s">
        <v>3277</v>
      </c>
      <c r="D1070" s="2" t="s">
        <v>2045</v>
      </c>
      <c r="E1070" s="2">
        <f t="shared" si="16"/>
        <v>618</v>
      </c>
    </row>
    <row r="1071" spans="1:5">
      <c r="A1071" s="2" t="s">
        <v>3331</v>
      </c>
      <c r="B1071" s="2">
        <v>478</v>
      </c>
      <c r="C1071" s="10" t="s">
        <v>3277</v>
      </c>
      <c r="D1071" s="2" t="s">
        <v>2045</v>
      </c>
      <c r="E1071" s="2">
        <f t="shared" si="16"/>
        <v>618</v>
      </c>
    </row>
    <row r="1072" spans="1:5">
      <c r="A1072" s="2" t="s">
        <v>4038</v>
      </c>
      <c r="B1072" s="2">
        <v>105</v>
      </c>
      <c r="C1072" s="10" t="s">
        <v>3277</v>
      </c>
      <c r="D1072" s="2" t="s">
        <v>2045</v>
      </c>
      <c r="E1072" s="2">
        <f t="shared" si="16"/>
        <v>618</v>
      </c>
    </row>
    <row r="1073" spans="1:5">
      <c r="A1073" s="2" t="s">
        <v>4039</v>
      </c>
      <c r="B1073" s="2">
        <v>36</v>
      </c>
      <c r="C1073" s="10" t="s">
        <v>3277</v>
      </c>
      <c r="D1073" s="2" t="s">
        <v>2045</v>
      </c>
      <c r="E1073" s="2">
        <f t="shared" si="16"/>
        <v>618</v>
      </c>
    </row>
    <row r="1074" spans="1:5">
      <c r="A1074" s="2" t="s">
        <v>4040</v>
      </c>
      <c r="B1074" s="2">
        <v>244</v>
      </c>
      <c r="C1074" s="10" t="s">
        <v>3277</v>
      </c>
      <c r="D1074" s="2" t="s">
        <v>761</v>
      </c>
      <c r="E1074" s="2">
        <f t="shared" si="16"/>
        <v>544</v>
      </c>
    </row>
    <row r="1075" spans="1:5">
      <c r="A1075" s="2" t="s">
        <v>4041</v>
      </c>
      <c r="B1075" s="2">
        <v>171</v>
      </c>
      <c r="C1075" s="10" t="s">
        <v>3277</v>
      </c>
      <c r="D1075" s="2" t="s">
        <v>761</v>
      </c>
      <c r="E1075" s="2">
        <f t="shared" si="16"/>
        <v>544</v>
      </c>
    </row>
    <row r="1076" spans="1:5">
      <c r="A1076" s="2" t="s">
        <v>4042</v>
      </c>
      <c r="B1076" s="2">
        <v>469</v>
      </c>
      <c r="C1076" s="10" t="s">
        <v>3277</v>
      </c>
      <c r="D1076" s="2" t="s">
        <v>761</v>
      </c>
      <c r="E1076" s="2">
        <f t="shared" si="16"/>
        <v>544</v>
      </c>
    </row>
    <row r="1077" spans="1:5">
      <c r="A1077" s="2" t="s">
        <v>4043</v>
      </c>
      <c r="B1077" s="2">
        <v>204</v>
      </c>
      <c r="C1077" s="10" t="s">
        <v>3277</v>
      </c>
      <c r="D1077" s="2" t="s">
        <v>761</v>
      </c>
      <c r="E1077" s="2">
        <f t="shared" si="16"/>
        <v>544</v>
      </c>
    </row>
    <row r="1078" spans="1:5">
      <c r="A1078" s="2" t="s">
        <v>3432</v>
      </c>
      <c r="B1078" s="2">
        <v>189</v>
      </c>
      <c r="C1078" s="10" t="s">
        <v>3277</v>
      </c>
      <c r="D1078" s="2" t="s">
        <v>761</v>
      </c>
      <c r="E1078" s="2">
        <f t="shared" si="16"/>
        <v>544</v>
      </c>
    </row>
    <row r="1079" spans="1:5">
      <c r="A1079" s="2" t="s">
        <v>3852</v>
      </c>
      <c r="B1079" s="2">
        <v>23</v>
      </c>
      <c r="C1079" s="10" t="s">
        <v>3277</v>
      </c>
      <c r="D1079" s="2" t="s">
        <v>761</v>
      </c>
      <c r="E1079" s="2">
        <f t="shared" si="16"/>
        <v>544</v>
      </c>
    </row>
    <row r="1080" spans="1:5">
      <c r="A1080" s="2" t="s">
        <v>3492</v>
      </c>
      <c r="B1080" s="2">
        <v>277</v>
      </c>
      <c r="C1080" s="10" t="s">
        <v>3277</v>
      </c>
      <c r="D1080" s="2" t="s">
        <v>761</v>
      </c>
      <c r="E1080" s="2">
        <f t="shared" si="16"/>
        <v>544</v>
      </c>
    </row>
    <row r="1081" spans="1:5">
      <c r="A1081" s="2" t="s">
        <v>3645</v>
      </c>
      <c r="B1081" s="2">
        <v>124</v>
      </c>
      <c r="C1081" s="10" t="s">
        <v>3277</v>
      </c>
      <c r="D1081" s="2" t="s">
        <v>761</v>
      </c>
      <c r="E1081" s="2">
        <f t="shared" si="16"/>
        <v>544</v>
      </c>
    </row>
    <row r="1082" spans="1:5">
      <c r="A1082" s="2" t="s">
        <v>4044</v>
      </c>
      <c r="B1082" s="2">
        <v>459</v>
      </c>
      <c r="C1082" s="10" t="s">
        <v>3277</v>
      </c>
      <c r="D1082" s="2" t="s">
        <v>761</v>
      </c>
      <c r="E1082" s="2">
        <f t="shared" si="16"/>
        <v>544</v>
      </c>
    </row>
    <row r="1083" spans="1:5">
      <c r="A1083" s="2" t="s">
        <v>4045</v>
      </c>
      <c r="B1083" s="2">
        <v>210</v>
      </c>
      <c r="C1083" s="10" t="s">
        <v>3277</v>
      </c>
      <c r="D1083" s="2" t="s">
        <v>761</v>
      </c>
      <c r="E1083" s="2">
        <f t="shared" si="16"/>
        <v>544</v>
      </c>
    </row>
    <row r="1084" spans="1:5">
      <c r="A1084" s="2" t="s">
        <v>3460</v>
      </c>
      <c r="B1084" s="2">
        <v>547</v>
      </c>
      <c r="C1084" s="10" t="s">
        <v>3277</v>
      </c>
      <c r="D1084" s="2" t="s">
        <v>761</v>
      </c>
      <c r="E1084" s="2">
        <f t="shared" si="16"/>
        <v>544</v>
      </c>
    </row>
    <row r="1085" spans="1:5">
      <c r="A1085" s="2" t="s">
        <v>3646</v>
      </c>
      <c r="B1085" s="2">
        <v>540</v>
      </c>
      <c r="C1085" s="10" t="s">
        <v>3277</v>
      </c>
      <c r="D1085" s="2" t="s">
        <v>761</v>
      </c>
      <c r="E1085" s="2">
        <f t="shared" si="16"/>
        <v>544</v>
      </c>
    </row>
    <row r="1086" spans="1:5">
      <c r="A1086" s="2" t="s">
        <v>4046</v>
      </c>
      <c r="B1086" s="2">
        <v>456</v>
      </c>
      <c r="C1086" s="10" t="s">
        <v>3277</v>
      </c>
      <c r="D1086" s="2" t="s">
        <v>761</v>
      </c>
      <c r="E1086" s="2">
        <f t="shared" si="16"/>
        <v>544</v>
      </c>
    </row>
    <row r="1087" spans="1:5">
      <c r="A1087" s="2" t="s">
        <v>4047</v>
      </c>
      <c r="B1087" s="2">
        <v>56</v>
      </c>
      <c r="C1087" s="10" t="s">
        <v>3277</v>
      </c>
      <c r="D1087" s="2" t="s">
        <v>761</v>
      </c>
      <c r="E1087" s="2">
        <f t="shared" si="16"/>
        <v>544</v>
      </c>
    </row>
    <row r="1088" spans="1:5">
      <c r="A1088" s="2" t="s">
        <v>4048</v>
      </c>
      <c r="B1088" s="2">
        <v>126</v>
      </c>
      <c r="C1088" s="10" t="s">
        <v>3277</v>
      </c>
      <c r="D1088" s="2" t="s">
        <v>761</v>
      </c>
      <c r="E1088" s="2">
        <f t="shared" si="16"/>
        <v>544</v>
      </c>
    </row>
    <row r="1089" spans="1:5">
      <c r="A1089" s="2" t="s">
        <v>4049</v>
      </c>
      <c r="B1089" s="2">
        <v>153</v>
      </c>
      <c r="C1089" s="10" t="s">
        <v>3277</v>
      </c>
      <c r="D1089" s="2" t="s">
        <v>761</v>
      </c>
      <c r="E1089" s="2">
        <f t="shared" si="16"/>
        <v>544</v>
      </c>
    </row>
    <row r="1090" spans="1:5">
      <c r="A1090" s="2" t="s">
        <v>4050</v>
      </c>
      <c r="B1090" s="2">
        <v>194</v>
      </c>
      <c r="C1090" s="10" t="s">
        <v>3277</v>
      </c>
      <c r="D1090" s="2" t="s">
        <v>761</v>
      </c>
      <c r="E1090" s="2">
        <f t="shared" si="16"/>
        <v>544</v>
      </c>
    </row>
    <row r="1091" spans="1:5">
      <c r="A1091" s="2" t="s">
        <v>4051</v>
      </c>
      <c r="B1091" s="2">
        <v>18</v>
      </c>
      <c r="C1091" s="10" t="s">
        <v>3277</v>
      </c>
      <c r="D1091" s="2" t="s">
        <v>761</v>
      </c>
      <c r="E1091" s="2">
        <f t="shared" ref="E1091:E1154" si="17">COUNTIF(D:D,D1091)</f>
        <v>544</v>
      </c>
    </row>
    <row r="1092" spans="1:5">
      <c r="A1092" s="2" t="s">
        <v>3797</v>
      </c>
      <c r="B1092" s="2">
        <v>75</v>
      </c>
      <c r="C1092" s="10" t="s">
        <v>3277</v>
      </c>
      <c r="D1092" s="2" t="s">
        <v>761</v>
      </c>
      <c r="E1092" s="2">
        <f t="shared" si="17"/>
        <v>544</v>
      </c>
    </row>
    <row r="1093" spans="1:5">
      <c r="A1093" s="2" t="s">
        <v>4052</v>
      </c>
      <c r="B1093" s="2">
        <v>322</v>
      </c>
      <c r="C1093" s="10" t="s">
        <v>3277</v>
      </c>
      <c r="D1093" s="2" t="s">
        <v>761</v>
      </c>
      <c r="E1093" s="2">
        <f t="shared" si="17"/>
        <v>544</v>
      </c>
    </row>
    <row r="1094" spans="1:5">
      <c r="A1094" s="2" t="s">
        <v>3831</v>
      </c>
      <c r="B1094" s="2">
        <v>552</v>
      </c>
      <c r="C1094" s="10" t="s">
        <v>3277</v>
      </c>
      <c r="D1094" s="2" t="s">
        <v>761</v>
      </c>
      <c r="E1094" s="2">
        <f t="shared" si="17"/>
        <v>544</v>
      </c>
    </row>
    <row r="1095" spans="1:5">
      <c r="A1095" s="2" t="s">
        <v>3905</v>
      </c>
      <c r="B1095" s="2">
        <v>68</v>
      </c>
      <c r="C1095" s="10" t="s">
        <v>3277</v>
      </c>
      <c r="D1095" s="2" t="s">
        <v>761</v>
      </c>
      <c r="E1095" s="2">
        <f t="shared" si="17"/>
        <v>544</v>
      </c>
    </row>
    <row r="1096" spans="1:5">
      <c r="A1096" s="2" t="s">
        <v>4053</v>
      </c>
      <c r="B1096" s="2">
        <v>170</v>
      </c>
      <c r="C1096" s="10" t="s">
        <v>3277</v>
      </c>
      <c r="D1096" s="2" t="s">
        <v>761</v>
      </c>
      <c r="E1096" s="2">
        <f t="shared" si="17"/>
        <v>544</v>
      </c>
    </row>
    <row r="1097" spans="1:5">
      <c r="A1097" s="2" t="s">
        <v>4054</v>
      </c>
      <c r="B1097" s="2">
        <v>279</v>
      </c>
      <c r="C1097" s="10" t="s">
        <v>3277</v>
      </c>
      <c r="D1097" s="2" t="s">
        <v>761</v>
      </c>
      <c r="E1097" s="2">
        <f t="shared" si="17"/>
        <v>544</v>
      </c>
    </row>
    <row r="1098" spans="1:5">
      <c r="A1098" s="2" t="s">
        <v>3502</v>
      </c>
      <c r="B1098" s="2">
        <v>178</v>
      </c>
      <c r="C1098" s="10" t="s">
        <v>3277</v>
      </c>
      <c r="D1098" s="2" t="s">
        <v>761</v>
      </c>
      <c r="E1098" s="2">
        <f t="shared" si="17"/>
        <v>544</v>
      </c>
    </row>
    <row r="1099" spans="1:5">
      <c r="A1099" s="2" t="s">
        <v>4055</v>
      </c>
      <c r="B1099" s="2">
        <v>118</v>
      </c>
      <c r="C1099" s="10" t="s">
        <v>3277</v>
      </c>
      <c r="D1099" s="2" t="s">
        <v>761</v>
      </c>
      <c r="E1099" s="2">
        <f t="shared" si="17"/>
        <v>544</v>
      </c>
    </row>
    <row r="1100" spans="1:5">
      <c r="A1100" s="2" t="s">
        <v>3661</v>
      </c>
      <c r="B1100" s="2">
        <v>672</v>
      </c>
      <c r="C1100" s="10" t="s">
        <v>3277</v>
      </c>
      <c r="D1100" s="2" t="s">
        <v>761</v>
      </c>
      <c r="E1100" s="2">
        <f t="shared" si="17"/>
        <v>544</v>
      </c>
    </row>
    <row r="1101" spans="1:5">
      <c r="A1101" s="2" t="s">
        <v>3733</v>
      </c>
      <c r="B1101" s="2">
        <v>70</v>
      </c>
      <c r="C1101" s="10" t="s">
        <v>3277</v>
      </c>
      <c r="D1101" s="2" t="s">
        <v>761</v>
      </c>
      <c r="E1101" s="2">
        <f t="shared" si="17"/>
        <v>544</v>
      </c>
    </row>
    <row r="1102" spans="1:5">
      <c r="A1102" s="2" t="s">
        <v>3706</v>
      </c>
      <c r="B1102" s="2">
        <v>321</v>
      </c>
      <c r="C1102" s="10" t="s">
        <v>3277</v>
      </c>
      <c r="D1102" s="2" t="s">
        <v>761</v>
      </c>
      <c r="E1102" s="2">
        <f t="shared" si="17"/>
        <v>544</v>
      </c>
    </row>
    <row r="1103" spans="1:5">
      <c r="A1103" s="2" t="s">
        <v>4056</v>
      </c>
      <c r="B1103" s="2">
        <v>530</v>
      </c>
      <c r="C1103" s="10" t="s">
        <v>3277</v>
      </c>
      <c r="D1103" s="2" t="s">
        <v>761</v>
      </c>
      <c r="E1103" s="2">
        <f t="shared" si="17"/>
        <v>544</v>
      </c>
    </row>
    <row r="1104" spans="1:5">
      <c r="A1104" s="2" t="s">
        <v>3570</v>
      </c>
      <c r="B1104" s="2">
        <v>399</v>
      </c>
      <c r="C1104" s="10" t="s">
        <v>3277</v>
      </c>
      <c r="D1104" s="2" t="s">
        <v>761</v>
      </c>
      <c r="E1104" s="2">
        <f t="shared" si="17"/>
        <v>544</v>
      </c>
    </row>
    <row r="1105" spans="1:5">
      <c r="A1105" s="2" t="s">
        <v>4057</v>
      </c>
      <c r="B1105" s="2">
        <v>25</v>
      </c>
      <c r="C1105" s="10" t="s">
        <v>3277</v>
      </c>
      <c r="D1105" s="2" t="s">
        <v>761</v>
      </c>
      <c r="E1105" s="2">
        <f t="shared" si="17"/>
        <v>544</v>
      </c>
    </row>
    <row r="1106" spans="1:5">
      <c r="A1106" s="2" t="s">
        <v>3994</v>
      </c>
      <c r="B1106" s="2">
        <v>168</v>
      </c>
      <c r="C1106" s="10" t="s">
        <v>3277</v>
      </c>
      <c r="D1106" s="2" t="s">
        <v>761</v>
      </c>
      <c r="E1106" s="2">
        <f t="shared" si="17"/>
        <v>544</v>
      </c>
    </row>
    <row r="1107" spans="1:5">
      <c r="A1107" s="2" t="s">
        <v>4058</v>
      </c>
      <c r="B1107" s="2">
        <v>642</v>
      </c>
      <c r="C1107" s="10" t="s">
        <v>3277</v>
      </c>
      <c r="D1107" s="2" t="s">
        <v>761</v>
      </c>
      <c r="E1107" s="2">
        <f t="shared" si="17"/>
        <v>544</v>
      </c>
    </row>
    <row r="1108" spans="1:5">
      <c r="A1108" s="2" t="s">
        <v>3617</v>
      </c>
      <c r="B1108" s="2">
        <v>68</v>
      </c>
      <c r="C1108" s="10" t="s">
        <v>3277</v>
      </c>
      <c r="D1108" s="2" t="s">
        <v>761</v>
      </c>
      <c r="E1108" s="2">
        <f t="shared" si="17"/>
        <v>544</v>
      </c>
    </row>
    <row r="1109" spans="1:5">
      <c r="A1109" s="2" t="s">
        <v>3301</v>
      </c>
      <c r="B1109" s="2">
        <v>560</v>
      </c>
      <c r="C1109" s="10" t="s">
        <v>3277</v>
      </c>
      <c r="D1109" s="2" t="s">
        <v>761</v>
      </c>
      <c r="E1109" s="2">
        <f t="shared" si="17"/>
        <v>544</v>
      </c>
    </row>
    <row r="1110" spans="1:5">
      <c r="A1110" s="2" t="s">
        <v>4059</v>
      </c>
      <c r="B1110" s="2">
        <v>151</v>
      </c>
      <c r="C1110" s="10" t="s">
        <v>3277</v>
      </c>
      <c r="D1110" s="2" t="s">
        <v>761</v>
      </c>
      <c r="E1110" s="2">
        <f t="shared" si="17"/>
        <v>544</v>
      </c>
    </row>
    <row r="1111" spans="1:5">
      <c r="A1111" s="2" t="s">
        <v>4060</v>
      </c>
      <c r="B1111" s="2">
        <v>417</v>
      </c>
      <c r="C1111" s="10" t="s">
        <v>3277</v>
      </c>
      <c r="D1111" s="2" t="s">
        <v>761</v>
      </c>
      <c r="E1111" s="2">
        <f t="shared" si="17"/>
        <v>544</v>
      </c>
    </row>
    <row r="1112" spans="1:5">
      <c r="A1112" s="2" t="s">
        <v>3716</v>
      </c>
      <c r="B1112" s="2">
        <v>279</v>
      </c>
      <c r="C1112" s="10" t="s">
        <v>3277</v>
      </c>
      <c r="D1112" s="2" t="s">
        <v>761</v>
      </c>
      <c r="E1112" s="2">
        <f t="shared" si="17"/>
        <v>544</v>
      </c>
    </row>
    <row r="1113" spans="1:5">
      <c r="A1113" s="2" t="s">
        <v>3467</v>
      </c>
      <c r="B1113" s="2">
        <v>129</v>
      </c>
      <c r="C1113" s="10" t="s">
        <v>3277</v>
      </c>
      <c r="D1113" s="2" t="s">
        <v>761</v>
      </c>
      <c r="E1113" s="2">
        <f t="shared" si="17"/>
        <v>544</v>
      </c>
    </row>
    <row r="1114" spans="1:5">
      <c r="A1114" s="2" t="s">
        <v>4061</v>
      </c>
      <c r="B1114" s="2">
        <v>169</v>
      </c>
      <c r="C1114" s="10" t="s">
        <v>3277</v>
      </c>
      <c r="D1114" s="2" t="s">
        <v>761</v>
      </c>
      <c r="E1114" s="2">
        <f t="shared" si="17"/>
        <v>544</v>
      </c>
    </row>
    <row r="1115" spans="1:5">
      <c r="A1115" s="2" t="s">
        <v>3445</v>
      </c>
      <c r="B1115" s="2">
        <v>271</v>
      </c>
      <c r="C1115" s="10" t="s">
        <v>3277</v>
      </c>
      <c r="D1115" s="2" t="s">
        <v>761</v>
      </c>
      <c r="E1115" s="2">
        <f t="shared" si="17"/>
        <v>544</v>
      </c>
    </row>
    <row r="1116" spans="1:5">
      <c r="A1116" s="2" t="s">
        <v>4062</v>
      </c>
      <c r="B1116" s="2">
        <v>41</v>
      </c>
      <c r="C1116" s="10" t="s">
        <v>3277</v>
      </c>
      <c r="D1116" s="2" t="s">
        <v>761</v>
      </c>
      <c r="E1116" s="2">
        <f t="shared" si="17"/>
        <v>544</v>
      </c>
    </row>
    <row r="1117" spans="1:5">
      <c r="A1117" s="2" t="s">
        <v>4063</v>
      </c>
      <c r="B1117" s="2">
        <v>272</v>
      </c>
      <c r="C1117" s="10" t="s">
        <v>3277</v>
      </c>
      <c r="D1117" s="2" t="s">
        <v>761</v>
      </c>
      <c r="E1117" s="2">
        <f t="shared" si="17"/>
        <v>544</v>
      </c>
    </row>
    <row r="1118" spans="1:5">
      <c r="A1118" s="2" t="s">
        <v>4064</v>
      </c>
      <c r="B1118" s="2">
        <v>465</v>
      </c>
      <c r="C1118" s="10" t="s">
        <v>3277</v>
      </c>
      <c r="D1118" s="2" t="s">
        <v>761</v>
      </c>
      <c r="E1118" s="2">
        <f t="shared" si="17"/>
        <v>544</v>
      </c>
    </row>
    <row r="1119" spans="1:5">
      <c r="A1119" s="2" t="s">
        <v>4065</v>
      </c>
      <c r="B1119" s="2">
        <v>79</v>
      </c>
      <c r="C1119" s="10" t="s">
        <v>3277</v>
      </c>
      <c r="D1119" s="2" t="s">
        <v>761</v>
      </c>
      <c r="E1119" s="2">
        <f t="shared" si="17"/>
        <v>544</v>
      </c>
    </row>
    <row r="1120" spans="1:5">
      <c r="A1120" s="2" t="s">
        <v>3781</v>
      </c>
      <c r="B1120" s="2">
        <v>66</v>
      </c>
      <c r="C1120" s="10" t="s">
        <v>3277</v>
      </c>
      <c r="D1120" s="2" t="s">
        <v>761</v>
      </c>
      <c r="E1120" s="2">
        <f t="shared" si="17"/>
        <v>544</v>
      </c>
    </row>
    <row r="1121" spans="1:5">
      <c r="A1121" s="2" t="s">
        <v>3840</v>
      </c>
      <c r="B1121" s="2">
        <v>21</v>
      </c>
      <c r="C1121" s="10" t="s">
        <v>3277</v>
      </c>
      <c r="D1121" s="2" t="s">
        <v>761</v>
      </c>
      <c r="E1121" s="2">
        <f t="shared" si="17"/>
        <v>544</v>
      </c>
    </row>
    <row r="1122" spans="1:5">
      <c r="A1122" s="2" t="s">
        <v>4066</v>
      </c>
      <c r="B1122" s="2">
        <v>156</v>
      </c>
      <c r="C1122" s="10" t="s">
        <v>3277</v>
      </c>
      <c r="D1122" s="2" t="s">
        <v>761</v>
      </c>
      <c r="E1122" s="2">
        <f t="shared" si="17"/>
        <v>544</v>
      </c>
    </row>
    <row r="1123" spans="1:5">
      <c r="A1123" s="2" t="s">
        <v>4067</v>
      </c>
      <c r="B1123" s="2">
        <v>82</v>
      </c>
      <c r="C1123" s="10" t="s">
        <v>3277</v>
      </c>
      <c r="D1123" s="2" t="s">
        <v>761</v>
      </c>
      <c r="E1123" s="2">
        <f t="shared" si="17"/>
        <v>544</v>
      </c>
    </row>
    <row r="1124" spans="1:5">
      <c r="A1124" s="2" t="s">
        <v>3451</v>
      </c>
      <c r="B1124" s="2">
        <v>87</v>
      </c>
      <c r="C1124" s="10" t="s">
        <v>3277</v>
      </c>
      <c r="D1124" s="2" t="s">
        <v>761</v>
      </c>
      <c r="E1124" s="2">
        <f t="shared" si="17"/>
        <v>544</v>
      </c>
    </row>
    <row r="1125" spans="1:5">
      <c r="A1125" s="2" t="s">
        <v>4068</v>
      </c>
      <c r="B1125" s="2">
        <v>372</v>
      </c>
      <c r="C1125" s="10" t="s">
        <v>3277</v>
      </c>
      <c r="D1125" s="2" t="s">
        <v>761</v>
      </c>
      <c r="E1125" s="2">
        <f t="shared" si="17"/>
        <v>544</v>
      </c>
    </row>
    <row r="1126" spans="1:5">
      <c r="A1126" s="2" t="s">
        <v>4007</v>
      </c>
      <c r="B1126" s="2">
        <v>330</v>
      </c>
      <c r="C1126" s="10" t="s">
        <v>3277</v>
      </c>
      <c r="D1126" s="2" t="s">
        <v>761</v>
      </c>
      <c r="E1126" s="2">
        <f t="shared" si="17"/>
        <v>544</v>
      </c>
    </row>
    <row r="1127" spans="1:5">
      <c r="A1127" s="2" t="s">
        <v>4069</v>
      </c>
      <c r="B1127" s="2">
        <v>128</v>
      </c>
      <c r="C1127" s="10" t="s">
        <v>3277</v>
      </c>
      <c r="D1127" s="2" t="s">
        <v>761</v>
      </c>
      <c r="E1127" s="2">
        <f t="shared" si="17"/>
        <v>544</v>
      </c>
    </row>
    <row r="1128" spans="1:5">
      <c r="A1128" s="2" t="s">
        <v>3843</v>
      </c>
      <c r="B1128" s="2">
        <v>157</v>
      </c>
      <c r="C1128" s="10" t="s">
        <v>3277</v>
      </c>
      <c r="D1128" s="2" t="s">
        <v>761</v>
      </c>
      <c r="E1128" s="2">
        <f t="shared" si="17"/>
        <v>544</v>
      </c>
    </row>
    <row r="1129" spans="1:5">
      <c r="A1129" s="2" t="s">
        <v>4070</v>
      </c>
      <c r="B1129" s="2">
        <v>339</v>
      </c>
      <c r="C1129" s="10" t="s">
        <v>3277</v>
      </c>
      <c r="D1129" s="2" t="s">
        <v>761</v>
      </c>
      <c r="E1129" s="2">
        <f t="shared" si="17"/>
        <v>544</v>
      </c>
    </row>
    <row r="1130" spans="1:5">
      <c r="A1130" s="2" t="s">
        <v>4071</v>
      </c>
      <c r="B1130" s="2">
        <v>155</v>
      </c>
      <c r="C1130" s="10" t="s">
        <v>3277</v>
      </c>
      <c r="D1130" s="2" t="s">
        <v>761</v>
      </c>
      <c r="E1130" s="2">
        <f t="shared" si="17"/>
        <v>544</v>
      </c>
    </row>
    <row r="1131" spans="1:5">
      <c r="A1131" s="2" t="s">
        <v>4072</v>
      </c>
      <c r="B1131" s="2">
        <v>113</v>
      </c>
      <c r="C1131" s="10" t="s">
        <v>3277</v>
      </c>
      <c r="D1131" s="2" t="s">
        <v>761</v>
      </c>
      <c r="E1131" s="2">
        <f t="shared" si="17"/>
        <v>544</v>
      </c>
    </row>
    <row r="1132" spans="1:5">
      <c r="A1132" s="2" t="s">
        <v>4073</v>
      </c>
      <c r="B1132" s="2">
        <v>251</v>
      </c>
      <c r="C1132" s="10" t="s">
        <v>3277</v>
      </c>
      <c r="D1132" s="2" t="s">
        <v>761</v>
      </c>
      <c r="E1132" s="2">
        <f t="shared" si="17"/>
        <v>544</v>
      </c>
    </row>
    <row r="1133" spans="1:5">
      <c r="A1133" s="2" t="s">
        <v>4074</v>
      </c>
      <c r="B1133" s="2">
        <v>781</v>
      </c>
      <c r="C1133" s="10" t="s">
        <v>3277</v>
      </c>
      <c r="D1133" s="2" t="s">
        <v>761</v>
      </c>
      <c r="E1133" s="2">
        <f t="shared" si="17"/>
        <v>544</v>
      </c>
    </row>
    <row r="1134" spans="1:5">
      <c r="A1134" s="2" t="s">
        <v>4075</v>
      </c>
      <c r="B1134" s="2">
        <v>58</v>
      </c>
      <c r="C1134" s="10" t="s">
        <v>3277</v>
      </c>
      <c r="D1134" s="2" t="s">
        <v>761</v>
      </c>
      <c r="E1134" s="2">
        <f t="shared" si="17"/>
        <v>544</v>
      </c>
    </row>
    <row r="1135" spans="1:5">
      <c r="A1135" s="2" t="s">
        <v>4076</v>
      </c>
      <c r="B1135" s="2">
        <v>389</v>
      </c>
      <c r="C1135" s="10" t="s">
        <v>3277</v>
      </c>
      <c r="D1135" s="2" t="s">
        <v>761</v>
      </c>
      <c r="E1135" s="2">
        <f t="shared" si="17"/>
        <v>544</v>
      </c>
    </row>
    <row r="1136" spans="1:5">
      <c r="A1136" s="2" t="s">
        <v>3314</v>
      </c>
      <c r="B1136" s="2">
        <v>913</v>
      </c>
      <c r="C1136" s="10" t="s">
        <v>3277</v>
      </c>
      <c r="D1136" s="2" t="s">
        <v>761</v>
      </c>
      <c r="E1136" s="2">
        <f t="shared" si="17"/>
        <v>544</v>
      </c>
    </row>
    <row r="1137" spans="1:5">
      <c r="A1137" s="2" t="s">
        <v>4077</v>
      </c>
      <c r="B1137" s="2">
        <v>823</v>
      </c>
      <c r="C1137" s="10" t="s">
        <v>3277</v>
      </c>
      <c r="D1137" s="2" t="s">
        <v>761</v>
      </c>
      <c r="E1137" s="2">
        <f t="shared" si="17"/>
        <v>544</v>
      </c>
    </row>
    <row r="1138" spans="1:5">
      <c r="A1138" s="2" t="s">
        <v>4070</v>
      </c>
      <c r="B1138" s="2">
        <v>548</v>
      </c>
      <c r="C1138" s="10" t="s">
        <v>3277</v>
      </c>
      <c r="D1138" s="2" t="s">
        <v>761</v>
      </c>
      <c r="E1138" s="2">
        <f t="shared" si="17"/>
        <v>544</v>
      </c>
    </row>
    <row r="1139" spans="1:5">
      <c r="A1139" s="2" t="s">
        <v>3693</v>
      </c>
      <c r="B1139" s="2">
        <v>560</v>
      </c>
      <c r="C1139" s="10" t="s">
        <v>3277</v>
      </c>
      <c r="D1139" s="2" t="s">
        <v>761</v>
      </c>
      <c r="E1139" s="2">
        <f t="shared" si="17"/>
        <v>544</v>
      </c>
    </row>
    <row r="1140" spans="1:5">
      <c r="A1140" s="2" t="s">
        <v>4078</v>
      </c>
      <c r="B1140" s="2">
        <v>67</v>
      </c>
      <c r="C1140" s="10" t="s">
        <v>3277</v>
      </c>
      <c r="D1140" s="2" t="s">
        <v>761</v>
      </c>
      <c r="E1140" s="2">
        <f t="shared" si="17"/>
        <v>544</v>
      </c>
    </row>
    <row r="1141" spans="1:5">
      <c r="A1141" s="2" t="s">
        <v>4079</v>
      </c>
      <c r="B1141" s="2">
        <v>43</v>
      </c>
      <c r="C1141" s="10" t="s">
        <v>3277</v>
      </c>
      <c r="D1141" s="2" t="s">
        <v>761</v>
      </c>
      <c r="E1141" s="2">
        <f t="shared" si="17"/>
        <v>544</v>
      </c>
    </row>
    <row r="1142" spans="1:5">
      <c r="A1142" s="2" t="s">
        <v>4080</v>
      </c>
      <c r="B1142" s="2">
        <v>275</v>
      </c>
      <c r="C1142" s="10" t="s">
        <v>3277</v>
      </c>
      <c r="D1142" s="2" t="s">
        <v>761</v>
      </c>
      <c r="E1142" s="2">
        <f t="shared" si="17"/>
        <v>544</v>
      </c>
    </row>
    <row r="1143" spans="1:5">
      <c r="A1143" s="2" t="s">
        <v>4081</v>
      </c>
      <c r="B1143" s="2">
        <v>167</v>
      </c>
      <c r="C1143" s="10" t="s">
        <v>3277</v>
      </c>
      <c r="D1143" s="2" t="s">
        <v>761</v>
      </c>
      <c r="E1143" s="2">
        <f t="shared" si="17"/>
        <v>544</v>
      </c>
    </row>
    <row r="1144" spans="1:5">
      <c r="A1144" s="2" t="s">
        <v>3397</v>
      </c>
      <c r="B1144" s="2">
        <v>180</v>
      </c>
      <c r="C1144" s="10" t="s">
        <v>3277</v>
      </c>
      <c r="D1144" s="2" t="s">
        <v>761</v>
      </c>
      <c r="E1144" s="2">
        <f t="shared" si="17"/>
        <v>544</v>
      </c>
    </row>
    <row r="1145" spans="1:5">
      <c r="A1145" s="2" t="s">
        <v>4082</v>
      </c>
      <c r="B1145" s="2">
        <v>337</v>
      </c>
      <c r="C1145" s="10" t="s">
        <v>3277</v>
      </c>
      <c r="D1145" s="2" t="s">
        <v>761</v>
      </c>
      <c r="E1145" s="2">
        <f t="shared" si="17"/>
        <v>544</v>
      </c>
    </row>
    <row r="1146" spans="1:5">
      <c r="A1146" s="2" t="s">
        <v>3969</v>
      </c>
      <c r="B1146" s="2">
        <v>229</v>
      </c>
      <c r="C1146" s="10" t="s">
        <v>3277</v>
      </c>
      <c r="D1146" s="2" t="s">
        <v>761</v>
      </c>
      <c r="E1146" s="2">
        <f t="shared" si="17"/>
        <v>544</v>
      </c>
    </row>
    <row r="1147" spans="1:5">
      <c r="A1147" s="2" t="s">
        <v>4083</v>
      </c>
      <c r="B1147" s="2">
        <v>416</v>
      </c>
      <c r="C1147" s="10" t="s">
        <v>3277</v>
      </c>
      <c r="D1147" s="2" t="s">
        <v>761</v>
      </c>
      <c r="E1147" s="2">
        <f t="shared" si="17"/>
        <v>544</v>
      </c>
    </row>
    <row r="1148" spans="1:5">
      <c r="A1148" s="2" t="s">
        <v>3422</v>
      </c>
      <c r="B1148" s="2">
        <v>439</v>
      </c>
      <c r="C1148" s="10" t="s">
        <v>3277</v>
      </c>
      <c r="D1148" s="2" t="s">
        <v>761</v>
      </c>
      <c r="E1148" s="2">
        <f t="shared" si="17"/>
        <v>544</v>
      </c>
    </row>
    <row r="1149" spans="1:5">
      <c r="A1149" s="2" t="s">
        <v>3625</v>
      </c>
      <c r="B1149" s="2">
        <v>100</v>
      </c>
      <c r="C1149" s="10" t="s">
        <v>3277</v>
      </c>
      <c r="D1149" s="2" t="s">
        <v>761</v>
      </c>
      <c r="E1149" s="2">
        <f t="shared" si="17"/>
        <v>544</v>
      </c>
    </row>
    <row r="1150" spans="1:5">
      <c r="A1150" s="2" t="s">
        <v>3714</v>
      </c>
      <c r="B1150" s="2">
        <v>395</v>
      </c>
      <c r="C1150" s="10" t="s">
        <v>3277</v>
      </c>
      <c r="D1150" s="2" t="s">
        <v>761</v>
      </c>
      <c r="E1150" s="2">
        <f t="shared" si="17"/>
        <v>544</v>
      </c>
    </row>
    <row r="1151" spans="1:5">
      <c r="A1151" s="2" t="s">
        <v>4084</v>
      </c>
      <c r="B1151" s="2">
        <v>56</v>
      </c>
      <c r="C1151" s="10" t="s">
        <v>3277</v>
      </c>
      <c r="D1151" s="2" t="s">
        <v>761</v>
      </c>
      <c r="E1151" s="2">
        <f t="shared" si="17"/>
        <v>544</v>
      </c>
    </row>
    <row r="1152" spans="1:5">
      <c r="A1152" s="2" t="s">
        <v>3324</v>
      </c>
      <c r="B1152" s="2">
        <v>449</v>
      </c>
      <c r="C1152" s="10" t="s">
        <v>3277</v>
      </c>
      <c r="D1152" s="2" t="s">
        <v>761</v>
      </c>
      <c r="E1152" s="2">
        <f t="shared" si="17"/>
        <v>544</v>
      </c>
    </row>
    <row r="1153" spans="1:5">
      <c r="A1153" s="2" t="s">
        <v>4070</v>
      </c>
      <c r="B1153" s="2">
        <v>394</v>
      </c>
      <c r="C1153" s="10" t="s">
        <v>3277</v>
      </c>
      <c r="D1153" s="2" t="s">
        <v>761</v>
      </c>
      <c r="E1153" s="2">
        <f t="shared" si="17"/>
        <v>544</v>
      </c>
    </row>
    <row r="1154" spans="1:5">
      <c r="A1154" s="2" t="s">
        <v>4085</v>
      </c>
      <c r="B1154" s="2">
        <v>216</v>
      </c>
      <c r="C1154" s="10" t="s">
        <v>3277</v>
      </c>
      <c r="D1154" s="2" t="s">
        <v>761</v>
      </c>
      <c r="E1154" s="2">
        <f t="shared" si="17"/>
        <v>544</v>
      </c>
    </row>
    <row r="1155" spans="1:5">
      <c r="A1155" s="2" t="s">
        <v>3427</v>
      </c>
      <c r="B1155" s="2">
        <v>383</v>
      </c>
      <c r="C1155" s="10" t="s">
        <v>3277</v>
      </c>
      <c r="D1155" s="2" t="s">
        <v>761</v>
      </c>
      <c r="E1155" s="2">
        <f t="shared" ref="E1155:E1218" si="18">COUNTIF(D:D,D1155)</f>
        <v>544</v>
      </c>
    </row>
    <row r="1156" spans="1:5">
      <c r="A1156" s="2" t="s">
        <v>3949</v>
      </c>
      <c r="B1156" s="2">
        <v>94</v>
      </c>
      <c r="C1156" s="10" t="s">
        <v>3277</v>
      </c>
      <c r="D1156" s="2" t="s">
        <v>761</v>
      </c>
      <c r="E1156" s="2">
        <f t="shared" si="18"/>
        <v>544</v>
      </c>
    </row>
    <row r="1157" spans="1:5">
      <c r="A1157" s="2" t="s">
        <v>3324</v>
      </c>
      <c r="B1157" s="2">
        <v>491</v>
      </c>
      <c r="C1157" s="10" t="s">
        <v>3277</v>
      </c>
      <c r="D1157" s="2" t="s">
        <v>761</v>
      </c>
      <c r="E1157" s="2">
        <f t="shared" si="18"/>
        <v>544</v>
      </c>
    </row>
    <row r="1158" spans="1:5">
      <c r="A1158" s="2" t="s">
        <v>4086</v>
      </c>
      <c r="B1158" s="2">
        <v>224</v>
      </c>
      <c r="C1158" s="10" t="s">
        <v>3277</v>
      </c>
      <c r="D1158" s="2" t="s">
        <v>761</v>
      </c>
      <c r="E1158" s="2">
        <f t="shared" si="18"/>
        <v>544</v>
      </c>
    </row>
    <row r="1159" spans="1:5">
      <c r="A1159" s="2" t="s">
        <v>3750</v>
      </c>
      <c r="B1159" s="2">
        <v>295</v>
      </c>
      <c r="C1159" s="10" t="s">
        <v>3277</v>
      </c>
      <c r="D1159" s="2" t="s">
        <v>761</v>
      </c>
      <c r="E1159" s="2">
        <f t="shared" si="18"/>
        <v>544</v>
      </c>
    </row>
    <row r="1160" spans="1:5">
      <c r="A1160" s="2" t="s">
        <v>3958</v>
      </c>
      <c r="B1160" s="2">
        <v>106</v>
      </c>
      <c r="C1160" s="10" t="s">
        <v>3277</v>
      </c>
      <c r="D1160" s="2" t="s">
        <v>761</v>
      </c>
      <c r="E1160" s="2">
        <f t="shared" si="18"/>
        <v>544</v>
      </c>
    </row>
    <row r="1161" spans="1:5">
      <c r="A1161" s="2" t="s">
        <v>4087</v>
      </c>
      <c r="B1161" s="2">
        <v>561</v>
      </c>
      <c r="C1161" s="10" t="s">
        <v>3277</v>
      </c>
      <c r="D1161" s="2" t="s">
        <v>761</v>
      </c>
      <c r="E1161" s="2">
        <f t="shared" si="18"/>
        <v>544</v>
      </c>
    </row>
    <row r="1162" spans="1:5">
      <c r="A1162" s="2" t="s">
        <v>4088</v>
      </c>
      <c r="B1162" s="2">
        <v>251</v>
      </c>
      <c r="C1162" s="10" t="s">
        <v>3277</v>
      </c>
      <c r="D1162" s="2" t="s">
        <v>761</v>
      </c>
      <c r="E1162" s="2">
        <f t="shared" si="18"/>
        <v>544</v>
      </c>
    </row>
    <row r="1163" spans="1:5">
      <c r="A1163" s="2" t="s">
        <v>3912</v>
      </c>
      <c r="B1163" s="2">
        <v>97</v>
      </c>
      <c r="C1163" s="10" t="s">
        <v>3277</v>
      </c>
      <c r="D1163" s="2" t="s">
        <v>761</v>
      </c>
      <c r="E1163" s="2">
        <f t="shared" si="18"/>
        <v>544</v>
      </c>
    </row>
    <row r="1164" spans="1:5">
      <c r="A1164" s="2" t="s">
        <v>3291</v>
      </c>
      <c r="B1164" s="2">
        <v>403</v>
      </c>
      <c r="C1164" s="10" t="s">
        <v>3277</v>
      </c>
      <c r="D1164" s="2" t="s">
        <v>761</v>
      </c>
      <c r="E1164" s="2">
        <f t="shared" si="18"/>
        <v>544</v>
      </c>
    </row>
    <row r="1165" spans="1:5">
      <c r="A1165" s="2" t="s">
        <v>4089</v>
      </c>
      <c r="B1165" s="2">
        <v>588</v>
      </c>
      <c r="C1165" s="10" t="s">
        <v>3277</v>
      </c>
      <c r="D1165" s="2" t="s">
        <v>761</v>
      </c>
      <c r="E1165" s="2">
        <f t="shared" si="18"/>
        <v>544</v>
      </c>
    </row>
    <row r="1166" spans="1:5">
      <c r="A1166" s="2" t="s">
        <v>4090</v>
      </c>
      <c r="B1166" s="2">
        <v>365</v>
      </c>
      <c r="C1166" s="10" t="s">
        <v>3277</v>
      </c>
      <c r="D1166" s="2" t="s">
        <v>761</v>
      </c>
      <c r="E1166" s="2">
        <f t="shared" si="18"/>
        <v>544</v>
      </c>
    </row>
    <row r="1167" spans="1:5">
      <c r="A1167" s="2" t="s">
        <v>3610</v>
      </c>
      <c r="B1167" s="2">
        <v>287</v>
      </c>
      <c r="C1167" s="10" t="s">
        <v>3277</v>
      </c>
      <c r="D1167" s="2" t="s">
        <v>761</v>
      </c>
      <c r="E1167" s="2">
        <f t="shared" si="18"/>
        <v>544</v>
      </c>
    </row>
    <row r="1168" spans="1:5">
      <c r="A1168" s="2" t="s">
        <v>4091</v>
      </c>
      <c r="B1168" s="2">
        <v>158</v>
      </c>
      <c r="C1168" s="10" t="s">
        <v>3277</v>
      </c>
      <c r="D1168" s="2" t="s">
        <v>761</v>
      </c>
      <c r="E1168" s="2">
        <f t="shared" si="18"/>
        <v>544</v>
      </c>
    </row>
    <row r="1169" spans="1:5">
      <c r="A1169" s="2" t="s">
        <v>4092</v>
      </c>
      <c r="B1169" s="2">
        <v>123</v>
      </c>
      <c r="C1169" s="10" t="s">
        <v>3277</v>
      </c>
      <c r="D1169" s="2" t="s">
        <v>761</v>
      </c>
      <c r="E1169" s="2">
        <f t="shared" si="18"/>
        <v>544</v>
      </c>
    </row>
    <row r="1170" spans="1:5">
      <c r="A1170" s="2" t="s">
        <v>3725</v>
      </c>
      <c r="B1170" s="2">
        <v>214</v>
      </c>
      <c r="C1170" s="10" t="s">
        <v>3277</v>
      </c>
      <c r="D1170" s="2" t="s">
        <v>761</v>
      </c>
      <c r="E1170" s="2">
        <f t="shared" si="18"/>
        <v>544</v>
      </c>
    </row>
    <row r="1171" spans="1:5">
      <c r="A1171" s="2" t="s">
        <v>4093</v>
      </c>
      <c r="B1171" s="2">
        <v>102</v>
      </c>
      <c r="C1171" s="10" t="s">
        <v>3277</v>
      </c>
      <c r="D1171" s="2" t="s">
        <v>761</v>
      </c>
      <c r="E1171" s="2">
        <f t="shared" si="18"/>
        <v>544</v>
      </c>
    </row>
    <row r="1172" spans="1:5">
      <c r="A1172" s="2" t="s">
        <v>4094</v>
      </c>
      <c r="B1172" s="2">
        <v>269</v>
      </c>
      <c r="C1172" s="10" t="s">
        <v>3277</v>
      </c>
      <c r="D1172" s="2" t="s">
        <v>761</v>
      </c>
      <c r="E1172" s="2">
        <f t="shared" si="18"/>
        <v>544</v>
      </c>
    </row>
    <row r="1173" spans="1:5">
      <c r="A1173" s="2" t="s">
        <v>3355</v>
      </c>
      <c r="B1173" s="2">
        <v>161</v>
      </c>
      <c r="C1173" s="10" t="s">
        <v>3277</v>
      </c>
      <c r="D1173" s="2" t="s">
        <v>761</v>
      </c>
      <c r="E1173" s="2">
        <f t="shared" si="18"/>
        <v>544</v>
      </c>
    </row>
    <row r="1174" spans="1:5">
      <c r="A1174" s="2" t="s">
        <v>3654</v>
      </c>
      <c r="B1174" s="2">
        <v>335</v>
      </c>
      <c r="C1174" s="10" t="s">
        <v>3277</v>
      </c>
      <c r="D1174" s="2" t="s">
        <v>761</v>
      </c>
      <c r="E1174" s="2">
        <f t="shared" si="18"/>
        <v>544</v>
      </c>
    </row>
    <row r="1175" spans="1:5">
      <c r="A1175" s="2" t="s">
        <v>3353</v>
      </c>
      <c r="B1175" s="2">
        <v>229</v>
      </c>
      <c r="C1175" s="10" t="s">
        <v>3277</v>
      </c>
      <c r="D1175" s="2" t="s">
        <v>761</v>
      </c>
      <c r="E1175" s="2">
        <f t="shared" si="18"/>
        <v>544</v>
      </c>
    </row>
    <row r="1176" spans="1:5">
      <c r="A1176" s="2" t="s">
        <v>3976</v>
      </c>
      <c r="B1176" s="2">
        <v>21</v>
      </c>
      <c r="C1176" s="10" t="s">
        <v>3277</v>
      </c>
      <c r="D1176" s="2" t="s">
        <v>761</v>
      </c>
      <c r="E1176" s="2">
        <f t="shared" si="18"/>
        <v>544</v>
      </c>
    </row>
    <row r="1177" spans="1:5">
      <c r="A1177" s="2" t="s">
        <v>4095</v>
      </c>
      <c r="B1177" s="2">
        <v>276</v>
      </c>
      <c r="C1177" s="10" t="s">
        <v>3277</v>
      </c>
      <c r="D1177" s="2" t="s">
        <v>761</v>
      </c>
      <c r="E1177" s="2">
        <f t="shared" si="18"/>
        <v>544</v>
      </c>
    </row>
    <row r="1178" spans="1:5">
      <c r="A1178" s="2" t="s">
        <v>4096</v>
      </c>
      <c r="B1178" s="2">
        <v>231</v>
      </c>
      <c r="C1178" s="10" t="s">
        <v>3277</v>
      </c>
      <c r="D1178" s="2" t="s">
        <v>761</v>
      </c>
      <c r="E1178" s="2">
        <f t="shared" si="18"/>
        <v>544</v>
      </c>
    </row>
    <row r="1179" spans="1:5">
      <c r="A1179" s="2" t="s">
        <v>3854</v>
      </c>
      <c r="B1179" s="2">
        <v>323</v>
      </c>
      <c r="C1179" s="10" t="s">
        <v>3277</v>
      </c>
      <c r="D1179" s="2" t="s">
        <v>761</v>
      </c>
      <c r="E1179" s="2">
        <f t="shared" si="18"/>
        <v>544</v>
      </c>
    </row>
    <row r="1180" spans="1:5">
      <c r="A1180" s="2" t="s">
        <v>4097</v>
      </c>
      <c r="B1180" s="2">
        <v>166</v>
      </c>
      <c r="C1180" s="10" t="s">
        <v>3277</v>
      </c>
      <c r="D1180" s="2" t="s">
        <v>761</v>
      </c>
      <c r="E1180" s="2">
        <f t="shared" si="18"/>
        <v>544</v>
      </c>
    </row>
    <row r="1181" spans="1:5">
      <c r="A1181" s="2" t="s">
        <v>3542</v>
      </c>
      <c r="B1181" s="2">
        <v>767</v>
      </c>
      <c r="C1181" s="10" t="s">
        <v>3277</v>
      </c>
      <c r="D1181" s="2" t="s">
        <v>761</v>
      </c>
      <c r="E1181" s="2">
        <f t="shared" si="18"/>
        <v>544</v>
      </c>
    </row>
    <row r="1182" spans="1:5">
      <c r="A1182" s="2" t="s">
        <v>4098</v>
      </c>
      <c r="B1182" s="2">
        <v>474</v>
      </c>
      <c r="C1182" s="10" t="s">
        <v>3277</v>
      </c>
      <c r="D1182" s="2" t="s">
        <v>761</v>
      </c>
      <c r="E1182" s="2">
        <f t="shared" si="18"/>
        <v>544</v>
      </c>
    </row>
    <row r="1183" spans="1:5">
      <c r="A1183" s="2" t="s">
        <v>4099</v>
      </c>
      <c r="B1183" s="2">
        <v>101</v>
      </c>
      <c r="C1183" s="10" t="s">
        <v>3277</v>
      </c>
      <c r="D1183" s="2" t="s">
        <v>761</v>
      </c>
      <c r="E1183" s="2">
        <f t="shared" si="18"/>
        <v>544</v>
      </c>
    </row>
    <row r="1184" spans="1:5">
      <c r="A1184" s="2" t="s">
        <v>4100</v>
      </c>
      <c r="B1184" s="2">
        <v>166</v>
      </c>
      <c r="C1184" s="10" t="s">
        <v>3277</v>
      </c>
      <c r="D1184" s="2" t="s">
        <v>761</v>
      </c>
      <c r="E1184" s="2">
        <f t="shared" si="18"/>
        <v>544</v>
      </c>
    </row>
    <row r="1185" spans="1:5">
      <c r="A1185" s="2" t="s">
        <v>3315</v>
      </c>
      <c r="B1185" s="2">
        <v>296</v>
      </c>
      <c r="C1185" s="10" t="s">
        <v>3277</v>
      </c>
      <c r="D1185" s="2" t="s">
        <v>761</v>
      </c>
      <c r="E1185" s="2">
        <f t="shared" si="18"/>
        <v>544</v>
      </c>
    </row>
    <row r="1186" spans="1:5">
      <c r="A1186" s="2" t="s">
        <v>3610</v>
      </c>
      <c r="B1186" s="2">
        <v>129</v>
      </c>
      <c r="C1186" s="10" t="s">
        <v>3277</v>
      </c>
      <c r="D1186" s="2" t="s">
        <v>761</v>
      </c>
      <c r="E1186" s="2">
        <f t="shared" si="18"/>
        <v>544</v>
      </c>
    </row>
    <row r="1187" spans="1:5">
      <c r="A1187" s="2" t="s">
        <v>3941</v>
      </c>
      <c r="B1187" s="2">
        <v>248</v>
      </c>
      <c r="C1187" s="10" t="s">
        <v>3277</v>
      </c>
      <c r="D1187" s="2" t="s">
        <v>761</v>
      </c>
      <c r="E1187" s="2">
        <f t="shared" si="18"/>
        <v>544</v>
      </c>
    </row>
    <row r="1188" spans="1:5">
      <c r="A1188" s="2" t="s">
        <v>4101</v>
      </c>
      <c r="B1188" s="2">
        <v>369</v>
      </c>
      <c r="C1188" s="10" t="s">
        <v>3277</v>
      </c>
      <c r="D1188" s="2" t="s">
        <v>761</v>
      </c>
      <c r="E1188" s="2">
        <f t="shared" si="18"/>
        <v>544</v>
      </c>
    </row>
    <row r="1189" spans="1:5">
      <c r="A1189" s="2" t="s">
        <v>4102</v>
      </c>
      <c r="B1189" s="2">
        <v>236</v>
      </c>
      <c r="C1189" s="10" t="s">
        <v>3277</v>
      </c>
      <c r="D1189" s="2" t="s">
        <v>761</v>
      </c>
      <c r="E1189" s="2">
        <f t="shared" si="18"/>
        <v>544</v>
      </c>
    </row>
    <row r="1190" spans="1:5">
      <c r="A1190" s="2" t="s">
        <v>4103</v>
      </c>
      <c r="B1190" s="2">
        <v>58</v>
      </c>
      <c r="C1190" s="10" t="s">
        <v>3277</v>
      </c>
      <c r="D1190" s="2" t="s">
        <v>761</v>
      </c>
      <c r="E1190" s="2">
        <f t="shared" si="18"/>
        <v>544</v>
      </c>
    </row>
    <row r="1191" spans="1:5">
      <c r="A1191" s="2" t="s">
        <v>3513</v>
      </c>
      <c r="B1191" s="2">
        <v>123</v>
      </c>
      <c r="C1191" s="10" t="s">
        <v>3277</v>
      </c>
      <c r="D1191" s="2" t="s">
        <v>761</v>
      </c>
      <c r="E1191" s="2">
        <f t="shared" si="18"/>
        <v>544</v>
      </c>
    </row>
    <row r="1192" spans="1:5">
      <c r="A1192" s="2" t="s">
        <v>4104</v>
      </c>
      <c r="B1192" s="2">
        <v>467</v>
      </c>
      <c r="C1192" s="10" t="s">
        <v>3277</v>
      </c>
      <c r="D1192" s="2" t="s">
        <v>761</v>
      </c>
      <c r="E1192" s="2">
        <f t="shared" si="18"/>
        <v>544</v>
      </c>
    </row>
    <row r="1193" spans="1:5">
      <c r="A1193" s="2" t="s">
        <v>4105</v>
      </c>
      <c r="B1193" s="2">
        <v>326</v>
      </c>
      <c r="C1193" s="10" t="s">
        <v>3277</v>
      </c>
      <c r="D1193" s="2" t="s">
        <v>761</v>
      </c>
      <c r="E1193" s="2">
        <f t="shared" si="18"/>
        <v>544</v>
      </c>
    </row>
    <row r="1194" spans="1:5">
      <c r="A1194" s="2" t="s">
        <v>4106</v>
      </c>
      <c r="B1194" s="2">
        <v>13</v>
      </c>
      <c r="C1194" s="10" t="s">
        <v>3277</v>
      </c>
      <c r="D1194" s="2" t="s">
        <v>761</v>
      </c>
      <c r="E1194" s="2">
        <f t="shared" si="18"/>
        <v>544</v>
      </c>
    </row>
    <row r="1195" spans="1:5">
      <c r="A1195" s="2" t="s">
        <v>4107</v>
      </c>
      <c r="B1195" s="2">
        <v>126</v>
      </c>
      <c r="C1195" s="10" t="s">
        <v>3277</v>
      </c>
      <c r="D1195" s="2" t="s">
        <v>761</v>
      </c>
      <c r="E1195" s="2">
        <f t="shared" si="18"/>
        <v>544</v>
      </c>
    </row>
    <row r="1196" spans="1:5">
      <c r="A1196" s="2" t="s">
        <v>3741</v>
      </c>
      <c r="B1196" s="2">
        <v>81</v>
      </c>
      <c r="C1196" s="10" t="s">
        <v>3277</v>
      </c>
      <c r="D1196" s="2" t="s">
        <v>761</v>
      </c>
      <c r="E1196" s="2">
        <f t="shared" si="18"/>
        <v>544</v>
      </c>
    </row>
    <row r="1197" spans="1:5">
      <c r="A1197" s="2" t="s">
        <v>3407</v>
      </c>
      <c r="B1197" s="2">
        <v>94</v>
      </c>
      <c r="C1197" s="10" t="s">
        <v>3277</v>
      </c>
      <c r="D1197" s="2" t="s">
        <v>761</v>
      </c>
      <c r="E1197" s="2">
        <f t="shared" si="18"/>
        <v>544</v>
      </c>
    </row>
    <row r="1198" spans="1:5">
      <c r="A1198" s="2" t="s">
        <v>4108</v>
      </c>
      <c r="B1198" s="2">
        <v>361</v>
      </c>
      <c r="C1198" s="10" t="s">
        <v>3277</v>
      </c>
      <c r="D1198" s="2" t="s">
        <v>761</v>
      </c>
      <c r="E1198" s="2">
        <f t="shared" si="18"/>
        <v>544</v>
      </c>
    </row>
    <row r="1199" spans="1:5">
      <c r="A1199" s="2" t="s">
        <v>4109</v>
      </c>
      <c r="B1199" s="2">
        <v>71</v>
      </c>
      <c r="C1199" s="10" t="s">
        <v>3277</v>
      </c>
      <c r="D1199" s="2" t="s">
        <v>761</v>
      </c>
      <c r="E1199" s="2">
        <f t="shared" si="18"/>
        <v>544</v>
      </c>
    </row>
    <row r="1200" spans="1:5">
      <c r="A1200" s="2" t="s">
        <v>3521</v>
      </c>
      <c r="B1200" s="2">
        <v>89</v>
      </c>
      <c r="C1200" s="10" t="s">
        <v>3277</v>
      </c>
      <c r="D1200" s="2" t="s">
        <v>761</v>
      </c>
      <c r="E1200" s="2">
        <f t="shared" si="18"/>
        <v>544</v>
      </c>
    </row>
    <row r="1201" spans="1:5">
      <c r="A1201" s="2" t="s">
        <v>3892</v>
      </c>
      <c r="B1201" s="2">
        <v>619</v>
      </c>
      <c r="C1201" s="10" t="s">
        <v>3277</v>
      </c>
      <c r="D1201" s="2" t="s">
        <v>761</v>
      </c>
      <c r="E1201" s="2">
        <f t="shared" si="18"/>
        <v>544</v>
      </c>
    </row>
    <row r="1202" spans="1:5">
      <c r="A1202" s="2" t="s">
        <v>4110</v>
      </c>
      <c r="B1202" s="2">
        <v>437</v>
      </c>
      <c r="C1202" s="10" t="s">
        <v>3277</v>
      </c>
      <c r="D1202" s="2" t="s">
        <v>761</v>
      </c>
      <c r="E1202" s="2">
        <f t="shared" si="18"/>
        <v>544</v>
      </c>
    </row>
    <row r="1203" spans="1:5">
      <c r="A1203" s="2" t="s">
        <v>4111</v>
      </c>
      <c r="B1203" s="2">
        <v>105</v>
      </c>
      <c r="C1203" s="10" t="s">
        <v>3277</v>
      </c>
      <c r="D1203" s="2" t="s">
        <v>761</v>
      </c>
      <c r="E1203" s="2">
        <f t="shared" si="18"/>
        <v>544</v>
      </c>
    </row>
    <row r="1204" spans="1:5">
      <c r="A1204" s="2" t="s">
        <v>3280</v>
      </c>
      <c r="B1204" s="2">
        <v>182</v>
      </c>
      <c r="C1204" s="10" t="s">
        <v>3277</v>
      </c>
      <c r="D1204" s="2" t="s">
        <v>761</v>
      </c>
      <c r="E1204" s="2">
        <f t="shared" si="18"/>
        <v>544</v>
      </c>
    </row>
    <row r="1205" spans="1:5">
      <c r="A1205" s="2" t="s">
        <v>4112</v>
      </c>
      <c r="B1205" s="2">
        <v>124</v>
      </c>
      <c r="C1205" s="10" t="s">
        <v>3277</v>
      </c>
      <c r="D1205" s="2" t="s">
        <v>761</v>
      </c>
      <c r="E1205" s="2">
        <f t="shared" si="18"/>
        <v>544</v>
      </c>
    </row>
    <row r="1206" spans="1:5">
      <c r="A1206" s="2" t="s">
        <v>4113</v>
      </c>
      <c r="B1206" s="2">
        <v>268</v>
      </c>
      <c r="C1206" s="10" t="s">
        <v>3277</v>
      </c>
      <c r="D1206" s="2" t="s">
        <v>761</v>
      </c>
      <c r="E1206" s="2">
        <f t="shared" si="18"/>
        <v>544</v>
      </c>
    </row>
    <row r="1207" spans="1:5">
      <c r="A1207" s="2" t="s">
        <v>3663</v>
      </c>
      <c r="B1207" s="2">
        <v>278</v>
      </c>
      <c r="C1207" s="10" t="s">
        <v>3277</v>
      </c>
      <c r="D1207" s="2" t="s">
        <v>761</v>
      </c>
      <c r="E1207" s="2">
        <f t="shared" si="18"/>
        <v>544</v>
      </c>
    </row>
    <row r="1208" spans="1:5">
      <c r="A1208" s="2" t="s">
        <v>4114</v>
      </c>
      <c r="B1208" s="2">
        <v>38</v>
      </c>
      <c r="C1208" s="10" t="s">
        <v>3277</v>
      </c>
      <c r="D1208" s="2" t="s">
        <v>761</v>
      </c>
      <c r="E1208" s="2">
        <f t="shared" si="18"/>
        <v>544</v>
      </c>
    </row>
    <row r="1209" spans="1:5">
      <c r="A1209" s="2" t="s">
        <v>3706</v>
      </c>
      <c r="B1209" s="2">
        <v>481</v>
      </c>
      <c r="C1209" s="10" t="s">
        <v>3277</v>
      </c>
      <c r="D1209" s="2" t="s">
        <v>761</v>
      </c>
      <c r="E1209" s="2">
        <f t="shared" si="18"/>
        <v>544</v>
      </c>
    </row>
    <row r="1210" spans="1:5">
      <c r="A1210" s="2" t="s">
        <v>4115</v>
      </c>
      <c r="B1210" s="2">
        <v>57</v>
      </c>
      <c r="C1210" s="10" t="s">
        <v>3277</v>
      </c>
      <c r="D1210" s="2" t="s">
        <v>761</v>
      </c>
      <c r="E1210" s="2">
        <f t="shared" si="18"/>
        <v>544</v>
      </c>
    </row>
    <row r="1211" spans="1:5">
      <c r="A1211" s="2" t="s">
        <v>4116</v>
      </c>
      <c r="B1211" s="2">
        <v>181</v>
      </c>
      <c r="C1211" s="10" t="s">
        <v>3277</v>
      </c>
      <c r="D1211" s="2" t="s">
        <v>761</v>
      </c>
      <c r="E1211" s="2">
        <f t="shared" si="18"/>
        <v>544</v>
      </c>
    </row>
    <row r="1212" spans="1:5">
      <c r="A1212" s="2" t="s">
        <v>3697</v>
      </c>
      <c r="B1212" s="2">
        <v>94</v>
      </c>
      <c r="C1212" s="10" t="s">
        <v>3277</v>
      </c>
      <c r="D1212" s="2" t="s">
        <v>761</v>
      </c>
      <c r="E1212" s="2">
        <f t="shared" si="18"/>
        <v>544</v>
      </c>
    </row>
    <row r="1213" spans="1:5">
      <c r="A1213" s="2" t="s">
        <v>3442</v>
      </c>
      <c r="B1213" s="2">
        <v>71</v>
      </c>
      <c r="C1213" s="10" t="s">
        <v>3277</v>
      </c>
      <c r="D1213" s="2" t="s">
        <v>761</v>
      </c>
      <c r="E1213" s="2">
        <f t="shared" si="18"/>
        <v>544</v>
      </c>
    </row>
    <row r="1214" spans="1:5">
      <c r="A1214" s="2" t="s">
        <v>4117</v>
      </c>
      <c r="B1214" s="2">
        <v>49</v>
      </c>
      <c r="C1214" s="10" t="s">
        <v>3277</v>
      </c>
      <c r="D1214" s="2" t="s">
        <v>761</v>
      </c>
      <c r="E1214" s="2">
        <f t="shared" si="18"/>
        <v>544</v>
      </c>
    </row>
    <row r="1215" spans="1:5">
      <c r="A1215" s="2" t="s">
        <v>3846</v>
      </c>
      <c r="B1215" s="2">
        <v>706</v>
      </c>
      <c r="C1215" s="10" t="s">
        <v>3277</v>
      </c>
      <c r="D1215" s="2" t="s">
        <v>761</v>
      </c>
      <c r="E1215" s="2">
        <f t="shared" si="18"/>
        <v>544</v>
      </c>
    </row>
    <row r="1216" spans="1:5">
      <c r="A1216" s="2" t="s">
        <v>4118</v>
      </c>
      <c r="B1216" s="2">
        <v>16</v>
      </c>
      <c r="C1216" s="10" t="s">
        <v>3277</v>
      </c>
      <c r="D1216" s="2" t="s">
        <v>761</v>
      </c>
      <c r="E1216" s="2">
        <f t="shared" si="18"/>
        <v>544</v>
      </c>
    </row>
    <row r="1217" spans="1:5">
      <c r="A1217" s="2" t="s">
        <v>4119</v>
      </c>
      <c r="B1217" s="2">
        <v>215</v>
      </c>
      <c r="C1217" s="10" t="s">
        <v>3277</v>
      </c>
      <c r="D1217" s="2" t="s">
        <v>761</v>
      </c>
      <c r="E1217" s="2">
        <f t="shared" si="18"/>
        <v>544</v>
      </c>
    </row>
    <row r="1218" spans="1:5">
      <c r="A1218" s="2" t="s">
        <v>3989</v>
      </c>
      <c r="B1218" s="2">
        <v>259</v>
      </c>
      <c r="C1218" s="10" t="s">
        <v>3277</v>
      </c>
      <c r="D1218" s="2" t="s">
        <v>761</v>
      </c>
      <c r="E1218" s="2">
        <f t="shared" si="18"/>
        <v>544</v>
      </c>
    </row>
    <row r="1219" spans="1:5">
      <c r="A1219" s="2" t="s">
        <v>4120</v>
      </c>
      <c r="B1219" s="2">
        <v>176</v>
      </c>
      <c r="C1219" s="10" t="s">
        <v>3277</v>
      </c>
      <c r="D1219" s="2" t="s">
        <v>761</v>
      </c>
      <c r="E1219" s="2">
        <f t="shared" ref="E1219:E1282" si="19">COUNTIF(D:D,D1219)</f>
        <v>544</v>
      </c>
    </row>
    <row r="1220" spans="1:5">
      <c r="A1220" s="2" t="s">
        <v>4114</v>
      </c>
      <c r="B1220" s="2">
        <v>47</v>
      </c>
      <c r="C1220" s="10" t="s">
        <v>3277</v>
      </c>
      <c r="D1220" s="2" t="s">
        <v>761</v>
      </c>
      <c r="E1220" s="2">
        <f t="shared" si="19"/>
        <v>544</v>
      </c>
    </row>
    <row r="1221" spans="1:5">
      <c r="A1221" s="2" t="s">
        <v>4109</v>
      </c>
      <c r="B1221" s="2">
        <v>235</v>
      </c>
      <c r="C1221" s="10" t="s">
        <v>3277</v>
      </c>
      <c r="D1221" s="2" t="s">
        <v>761</v>
      </c>
      <c r="E1221" s="2">
        <f t="shared" si="19"/>
        <v>544</v>
      </c>
    </row>
    <row r="1222" spans="1:5">
      <c r="A1222" s="2" t="s">
        <v>3856</v>
      </c>
      <c r="B1222" s="2">
        <v>197</v>
      </c>
      <c r="C1222" s="10" t="s">
        <v>3277</v>
      </c>
      <c r="D1222" s="2" t="s">
        <v>761</v>
      </c>
      <c r="E1222" s="2">
        <f t="shared" si="19"/>
        <v>544</v>
      </c>
    </row>
    <row r="1223" spans="1:5">
      <c r="A1223" s="2" t="s">
        <v>4121</v>
      </c>
      <c r="B1223" s="2">
        <v>65</v>
      </c>
      <c r="C1223" s="10" t="s">
        <v>3277</v>
      </c>
      <c r="D1223" s="2" t="s">
        <v>761</v>
      </c>
      <c r="E1223" s="2">
        <f t="shared" si="19"/>
        <v>544</v>
      </c>
    </row>
    <row r="1224" spans="1:5">
      <c r="A1224" s="2" t="s">
        <v>4122</v>
      </c>
      <c r="B1224" s="2">
        <v>364</v>
      </c>
      <c r="C1224" s="10" t="s">
        <v>3277</v>
      </c>
      <c r="D1224" s="2" t="s">
        <v>761</v>
      </c>
      <c r="E1224" s="2">
        <f t="shared" si="19"/>
        <v>544</v>
      </c>
    </row>
    <row r="1225" spans="1:5">
      <c r="A1225" s="2" t="s">
        <v>4123</v>
      </c>
      <c r="B1225" s="2">
        <v>338</v>
      </c>
      <c r="C1225" s="10" t="s">
        <v>3277</v>
      </c>
      <c r="D1225" s="2" t="s">
        <v>761</v>
      </c>
      <c r="E1225" s="2">
        <f t="shared" si="19"/>
        <v>544</v>
      </c>
    </row>
    <row r="1226" spans="1:5">
      <c r="A1226" s="2" t="s">
        <v>3692</v>
      </c>
      <c r="B1226" s="2">
        <v>273</v>
      </c>
      <c r="C1226" s="10" t="s">
        <v>3277</v>
      </c>
      <c r="D1226" s="2" t="s">
        <v>761</v>
      </c>
      <c r="E1226" s="2">
        <f t="shared" si="19"/>
        <v>544</v>
      </c>
    </row>
    <row r="1227" spans="1:5">
      <c r="A1227" s="2" t="s">
        <v>3939</v>
      </c>
      <c r="B1227" s="2">
        <v>129</v>
      </c>
      <c r="C1227" s="10" t="s">
        <v>3277</v>
      </c>
      <c r="D1227" s="2" t="s">
        <v>761</v>
      </c>
      <c r="E1227" s="2">
        <f t="shared" si="19"/>
        <v>544</v>
      </c>
    </row>
    <row r="1228" spans="1:5">
      <c r="A1228" s="2" t="s">
        <v>3291</v>
      </c>
      <c r="B1228" s="2">
        <v>18</v>
      </c>
      <c r="C1228" s="10" t="s">
        <v>3277</v>
      </c>
      <c r="D1228" s="2" t="s">
        <v>761</v>
      </c>
      <c r="E1228" s="2">
        <f t="shared" si="19"/>
        <v>544</v>
      </c>
    </row>
    <row r="1229" spans="1:5">
      <c r="A1229" s="2" t="s">
        <v>4124</v>
      </c>
      <c r="B1229" s="2">
        <v>140</v>
      </c>
      <c r="C1229" s="10" t="s">
        <v>3277</v>
      </c>
      <c r="D1229" s="2" t="s">
        <v>761</v>
      </c>
      <c r="E1229" s="2">
        <f t="shared" si="19"/>
        <v>544</v>
      </c>
    </row>
    <row r="1230" spans="1:5">
      <c r="A1230" s="2" t="s">
        <v>4125</v>
      </c>
      <c r="B1230" s="2">
        <v>104</v>
      </c>
      <c r="C1230" s="10" t="s">
        <v>3277</v>
      </c>
      <c r="D1230" s="2" t="s">
        <v>761</v>
      </c>
      <c r="E1230" s="2">
        <f t="shared" si="19"/>
        <v>544</v>
      </c>
    </row>
    <row r="1231" spans="1:5">
      <c r="A1231" s="2" t="s">
        <v>3680</v>
      </c>
      <c r="B1231" s="2">
        <v>205</v>
      </c>
      <c r="C1231" s="10" t="s">
        <v>3277</v>
      </c>
      <c r="D1231" s="2" t="s">
        <v>761</v>
      </c>
      <c r="E1231" s="2">
        <f t="shared" si="19"/>
        <v>544</v>
      </c>
    </row>
    <row r="1232" spans="1:5">
      <c r="A1232" s="2" t="s">
        <v>4126</v>
      </c>
      <c r="B1232" s="2">
        <v>175</v>
      </c>
      <c r="C1232" s="10" t="s">
        <v>3277</v>
      </c>
      <c r="D1232" s="2" t="s">
        <v>761</v>
      </c>
      <c r="E1232" s="2">
        <f t="shared" si="19"/>
        <v>544</v>
      </c>
    </row>
    <row r="1233" spans="1:5">
      <c r="A1233" s="2" t="s">
        <v>4127</v>
      </c>
      <c r="B1233" s="2">
        <v>479</v>
      </c>
      <c r="C1233" s="10" t="s">
        <v>3277</v>
      </c>
      <c r="D1233" s="2" t="s">
        <v>761</v>
      </c>
      <c r="E1233" s="2">
        <f t="shared" si="19"/>
        <v>544</v>
      </c>
    </row>
    <row r="1234" spans="1:5">
      <c r="A1234" s="2" t="s">
        <v>4128</v>
      </c>
      <c r="B1234" s="2">
        <v>48</v>
      </c>
      <c r="C1234" s="10" t="s">
        <v>3277</v>
      </c>
      <c r="D1234" s="2" t="s">
        <v>761</v>
      </c>
      <c r="E1234" s="2">
        <f t="shared" si="19"/>
        <v>544</v>
      </c>
    </row>
    <row r="1235" spans="1:5">
      <c r="A1235" s="2" t="s">
        <v>3593</v>
      </c>
      <c r="B1235" s="2">
        <v>266</v>
      </c>
      <c r="C1235" s="10" t="s">
        <v>3277</v>
      </c>
      <c r="D1235" s="2" t="s">
        <v>761</v>
      </c>
      <c r="E1235" s="2">
        <f t="shared" si="19"/>
        <v>544</v>
      </c>
    </row>
    <row r="1236" spans="1:5">
      <c r="A1236" s="2" t="s">
        <v>3946</v>
      </c>
      <c r="B1236" s="2">
        <v>186</v>
      </c>
      <c r="C1236" s="10" t="s">
        <v>3277</v>
      </c>
      <c r="D1236" s="2" t="s">
        <v>761</v>
      </c>
      <c r="E1236" s="2">
        <f t="shared" si="19"/>
        <v>544</v>
      </c>
    </row>
    <row r="1237" spans="1:5">
      <c r="A1237" s="2" t="s">
        <v>4129</v>
      </c>
      <c r="B1237" s="2">
        <v>92</v>
      </c>
      <c r="C1237" s="10" t="s">
        <v>3277</v>
      </c>
      <c r="D1237" s="2" t="s">
        <v>761</v>
      </c>
      <c r="E1237" s="2">
        <f t="shared" si="19"/>
        <v>544</v>
      </c>
    </row>
    <row r="1238" spans="1:5">
      <c r="A1238" s="2" t="s">
        <v>4130</v>
      </c>
      <c r="B1238" s="2">
        <v>278</v>
      </c>
      <c r="C1238" s="10" t="s">
        <v>3277</v>
      </c>
      <c r="D1238" s="2" t="s">
        <v>761</v>
      </c>
      <c r="E1238" s="2">
        <f t="shared" si="19"/>
        <v>544</v>
      </c>
    </row>
    <row r="1239" spans="1:5">
      <c r="A1239" s="2" t="s">
        <v>4131</v>
      </c>
      <c r="B1239" s="2">
        <v>93</v>
      </c>
      <c r="C1239" s="10" t="s">
        <v>3277</v>
      </c>
      <c r="D1239" s="2" t="s">
        <v>761</v>
      </c>
      <c r="E1239" s="2">
        <f t="shared" si="19"/>
        <v>544</v>
      </c>
    </row>
    <row r="1240" spans="1:5">
      <c r="A1240" s="2" t="s">
        <v>4132</v>
      </c>
      <c r="B1240" s="2">
        <v>87</v>
      </c>
      <c r="C1240" s="10" t="s">
        <v>3277</v>
      </c>
      <c r="D1240" s="2" t="s">
        <v>761</v>
      </c>
      <c r="E1240" s="2">
        <f t="shared" si="19"/>
        <v>544</v>
      </c>
    </row>
    <row r="1241" spans="1:5">
      <c r="A1241" s="2" t="s">
        <v>4133</v>
      </c>
      <c r="B1241" s="2">
        <v>326</v>
      </c>
      <c r="C1241" s="10" t="s">
        <v>3277</v>
      </c>
      <c r="D1241" s="2" t="s">
        <v>761</v>
      </c>
      <c r="E1241" s="2">
        <f t="shared" si="19"/>
        <v>544</v>
      </c>
    </row>
    <row r="1242" spans="1:5">
      <c r="A1242" s="2" t="s">
        <v>3698</v>
      </c>
      <c r="B1242" s="2">
        <v>13</v>
      </c>
      <c r="C1242" s="10" t="s">
        <v>3277</v>
      </c>
      <c r="D1242" s="2" t="s">
        <v>761</v>
      </c>
      <c r="E1242" s="2">
        <f t="shared" si="19"/>
        <v>544</v>
      </c>
    </row>
    <row r="1243" spans="1:5">
      <c r="A1243" s="2" t="s">
        <v>4134</v>
      </c>
      <c r="B1243" s="2">
        <v>16</v>
      </c>
      <c r="C1243" s="10" t="s">
        <v>3277</v>
      </c>
      <c r="D1243" s="2" t="s">
        <v>761</v>
      </c>
      <c r="E1243" s="2">
        <f t="shared" si="19"/>
        <v>544</v>
      </c>
    </row>
    <row r="1244" spans="1:5">
      <c r="A1244" s="2" t="s">
        <v>3743</v>
      </c>
      <c r="B1244" s="2">
        <v>44</v>
      </c>
      <c r="C1244" s="10" t="s">
        <v>3277</v>
      </c>
      <c r="D1244" s="2" t="s">
        <v>761</v>
      </c>
      <c r="E1244" s="2">
        <f t="shared" si="19"/>
        <v>544</v>
      </c>
    </row>
    <row r="1245" spans="1:5">
      <c r="A1245" s="2" t="s">
        <v>4135</v>
      </c>
      <c r="B1245" s="2">
        <v>92</v>
      </c>
      <c r="C1245" s="10" t="s">
        <v>3277</v>
      </c>
      <c r="D1245" s="2" t="s">
        <v>761</v>
      </c>
      <c r="E1245" s="2">
        <f t="shared" si="19"/>
        <v>544</v>
      </c>
    </row>
    <row r="1246" spans="1:5">
      <c r="A1246" s="2" t="s">
        <v>3654</v>
      </c>
      <c r="B1246" s="2">
        <v>308</v>
      </c>
      <c r="C1246" s="10" t="s">
        <v>3277</v>
      </c>
      <c r="D1246" s="2" t="s">
        <v>761</v>
      </c>
      <c r="E1246" s="2">
        <f t="shared" si="19"/>
        <v>544</v>
      </c>
    </row>
    <row r="1247" spans="1:5">
      <c r="A1247" s="2" t="s">
        <v>4136</v>
      </c>
      <c r="B1247" s="2">
        <v>48</v>
      </c>
      <c r="C1247" s="10" t="s">
        <v>3277</v>
      </c>
      <c r="D1247" s="2" t="s">
        <v>761</v>
      </c>
      <c r="E1247" s="2">
        <f t="shared" si="19"/>
        <v>544</v>
      </c>
    </row>
    <row r="1248" spans="1:5">
      <c r="A1248" s="2" t="s">
        <v>4137</v>
      </c>
      <c r="B1248" s="2">
        <v>114</v>
      </c>
      <c r="C1248" s="10" t="s">
        <v>3277</v>
      </c>
      <c r="D1248" s="2" t="s">
        <v>761</v>
      </c>
      <c r="E1248" s="2">
        <f t="shared" si="19"/>
        <v>544</v>
      </c>
    </row>
    <row r="1249" spans="1:5">
      <c r="A1249" s="2" t="s">
        <v>4138</v>
      </c>
      <c r="B1249" s="2">
        <v>70</v>
      </c>
      <c r="C1249" s="10" t="s">
        <v>3277</v>
      </c>
      <c r="D1249" s="2" t="s">
        <v>761</v>
      </c>
      <c r="E1249" s="2">
        <f t="shared" si="19"/>
        <v>544</v>
      </c>
    </row>
    <row r="1250" spans="1:5">
      <c r="A1250" s="2" t="s">
        <v>3610</v>
      </c>
      <c r="B1250" s="2">
        <v>283</v>
      </c>
      <c r="C1250" s="10" t="s">
        <v>3277</v>
      </c>
      <c r="D1250" s="2" t="s">
        <v>761</v>
      </c>
      <c r="E1250" s="2">
        <f t="shared" si="19"/>
        <v>544</v>
      </c>
    </row>
    <row r="1251" spans="1:5">
      <c r="A1251" s="2" t="s">
        <v>3913</v>
      </c>
      <c r="B1251" s="2">
        <v>104</v>
      </c>
      <c r="C1251" s="10" t="s">
        <v>3277</v>
      </c>
      <c r="D1251" s="2" t="s">
        <v>761</v>
      </c>
      <c r="E1251" s="2">
        <f t="shared" si="19"/>
        <v>544</v>
      </c>
    </row>
    <row r="1252" spans="1:5">
      <c r="A1252" s="2" t="s">
        <v>4139</v>
      </c>
      <c r="B1252" s="2">
        <v>423</v>
      </c>
      <c r="C1252" s="10" t="s">
        <v>3277</v>
      </c>
      <c r="D1252" s="2" t="s">
        <v>761</v>
      </c>
      <c r="E1252" s="2">
        <f t="shared" si="19"/>
        <v>544</v>
      </c>
    </row>
    <row r="1253" spans="1:5">
      <c r="A1253" s="2" t="s">
        <v>3723</v>
      </c>
      <c r="B1253" s="2">
        <v>118</v>
      </c>
      <c r="C1253" s="10" t="s">
        <v>3277</v>
      </c>
      <c r="D1253" s="2" t="s">
        <v>761</v>
      </c>
      <c r="E1253" s="2">
        <f t="shared" si="19"/>
        <v>544</v>
      </c>
    </row>
    <row r="1254" spans="1:5">
      <c r="A1254" s="2" t="s">
        <v>4140</v>
      </c>
      <c r="B1254" s="2">
        <v>95</v>
      </c>
      <c r="C1254" s="10" t="s">
        <v>3277</v>
      </c>
      <c r="D1254" s="2" t="s">
        <v>761</v>
      </c>
      <c r="E1254" s="2">
        <f t="shared" si="19"/>
        <v>544</v>
      </c>
    </row>
    <row r="1255" spans="1:5">
      <c r="A1255" s="2" t="s">
        <v>3507</v>
      </c>
      <c r="B1255" s="2">
        <v>99</v>
      </c>
      <c r="C1255" s="10" t="s">
        <v>3277</v>
      </c>
      <c r="D1255" s="2" t="s">
        <v>761</v>
      </c>
      <c r="E1255" s="2">
        <f t="shared" si="19"/>
        <v>544</v>
      </c>
    </row>
    <row r="1256" spans="1:5">
      <c r="A1256" s="2" t="s">
        <v>4141</v>
      </c>
      <c r="B1256" s="2">
        <v>575</v>
      </c>
      <c r="C1256" s="10" t="s">
        <v>3277</v>
      </c>
      <c r="D1256" s="2" t="s">
        <v>761</v>
      </c>
      <c r="E1256" s="2">
        <f t="shared" si="19"/>
        <v>544</v>
      </c>
    </row>
    <row r="1257" spans="1:5">
      <c r="A1257" s="2" t="s">
        <v>3327</v>
      </c>
      <c r="B1257" s="2">
        <v>108</v>
      </c>
      <c r="C1257" s="10" t="s">
        <v>3277</v>
      </c>
      <c r="D1257" s="2" t="s">
        <v>761</v>
      </c>
      <c r="E1257" s="2">
        <f t="shared" si="19"/>
        <v>544</v>
      </c>
    </row>
    <row r="1258" spans="1:5">
      <c r="A1258" s="2" t="s">
        <v>4031</v>
      </c>
      <c r="B1258" s="2">
        <v>180</v>
      </c>
      <c r="C1258" s="10" t="s">
        <v>3277</v>
      </c>
      <c r="D1258" s="2" t="s">
        <v>761</v>
      </c>
      <c r="E1258" s="2">
        <f t="shared" si="19"/>
        <v>544</v>
      </c>
    </row>
    <row r="1259" spans="1:5">
      <c r="A1259" s="2" t="s">
        <v>3610</v>
      </c>
      <c r="B1259" s="2">
        <v>140</v>
      </c>
      <c r="C1259" s="10" t="s">
        <v>3277</v>
      </c>
      <c r="D1259" s="2" t="s">
        <v>761</v>
      </c>
      <c r="E1259" s="2">
        <f t="shared" si="19"/>
        <v>544</v>
      </c>
    </row>
    <row r="1260" spans="1:5">
      <c r="A1260" s="2" t="s">
        <v>4142</v>
      </c>
      <c r="B1260" s="2">
        <v>221</v>
      </c>
      <c r="C1260" s="10" t="s">
        <v>3277</v>
      </c>
      <c r="D1260" s="2" t="s">
        <v>761</v>
      </c>
      <c r="E1260" s="2">
        <f t="shared" si="19"/>
        <v>544</v>
      </c>
    </row>
    <row r="1261" spans="1:5">
      <c r="A1261" s="2" t="s">
        <v>4143</v>
      </c>
      <c r="B1261" s="2">
        <v>593</v>
      </c>
      <c r="C1261" s="10" t="s">
        <v>3277</v>
      </c>
      <c r="D1261" s="2" t="s">
        <v>761</v>
      </c>
      <c r="E1261" s="2">
        <f t="shared" si="19"/>
        <v>544</v>
      </c>
    </row>
    <row r="1262" spans="1:5">
      <c r="A1262" s="2" t="s">
        <v>3625</v>
      </c>
      <c r="B1262" s="2">
        <v>849</v>
      </c>
      <c r="C1262" s="10" t="s">
        <v>3277</v>
      </c>
      <c r="D1262" s="2" t="s">
        <v>761</v>
      </c>
      <c r="E1262" s="2">
        <f t="shared" si="19"/>
        <v>544</v>
      </c>
    </row>
    <row r="1263" spans="1:5">
      <c r="A1263" s="2" t="s">
        <v>4144</v>
      </c>
      <c r="B1263" s="2">
        <v>143</v>
      </c>
      <c r="C1263" s="10" t="s">
        <v>3277</v>
      </c>
      <c r="D1263" s="2" t="s">
        <v>761</v>
      </c>
      <c r="E1263" s="2">
        <f t="shared" si="19"/>
        <v>544</v>
      </c>
    </row>
    <row r="1264" spans="1:5">
      <c r="A1264" s="2" t="s">
        <v>4145</v>
      </c>
      <c r="B1264" s="2">
        <v>103</v>
      </c>
      <c r="C1264" s="10" t="s">
        <v>3277</v>
      </c>
      <c r="D1264" s="2" t="s">
        <v>761</v>
      </c>
      <c r="E1264" s="2">
        <f t="shared" si="19"/>
        <v>544</v>
      </c>
    </row>
    <row r="1265" spans="1:5">
      <c r="A1265" s="2" t="s">
        <v>4146</v>
      </c>
      <c r="B1265" s="2">
        <v>50</v>
      </c>
      <c r="C1265" s="10" t="s">
        <v>3277</v>
      </c>
      <c r="D1265" s="2" t="s">
        <v>761</v>
      </c>
      <c r="E1265" s="2">
        <f t="shared" si="19"/>
        <v>544</v>
      </c>
    </row>
    <row r="1266" spans="1:5">
      <c r="A1266" s="2" t="s">
        <v>3718</v>
      </c>
      <c r="B1266" s="2">
        <v>418</v>
      </c>
      <c r="C1266" s="10" t="s">
        <v>3277</v>
      </c>
      <c r="D1266" s="2" t="s">
        <v>761</v>
      </c>
      <c r="E1266" s="2">
        <f t="shared" si="19"/>
        <v>544</v>
      </c>
    </row>
    <row r="1267" spans="1:5">
      <c r="A1267" s="2" t="s">
        <v>3375</v>
      </c>
      <c r="B1267" s="2">
        <v>306</v>
      </c>
      <c r="C1267" s="10" t="s">
        <v>3277</v>
      </c>
      <c r="D1267" s="2" t="s">
        <v>761</v>
      </c>
      <c r="E1267" s="2">
        <f t="shared" si="19"/>
        <v>544</v>
      </c>
    </row>
    <row r="1268" spans="1:5">
      <c r="A1268" s="2" t="s">
        <v>4147</v>
      </c>
      <c r="B1268" s="2">
        <v>351</v>
      </c>
      <c r="C1268" s="10" t="s">
        <v>3277</v>
      </c>
      <c r="D1268" s="2" t="s">
        <v>761</v>
      </c>
      <c r="E1268" s="2">
        <f t="shared" si="19"/>
        <v>544</v>
      </c>
    </row>
    <row r="1269" spans="1:5">
      <c r="A1269" s="2" t="s">
        <v>4148</v>
      </c>
      <c r="B1269" s="2">
        <v>596</v>
      </c>
      <c r="C1269" s="10" t="s">
        <v>3277</v>
      </c>
      <c r="D1269" s="2" t="s">
        <v>761</v>
      </c>
      <c r="E1269" s="2">
        <f t="shared" si="19"/>
        <v>544</v>
      </c>
    </row>
    <row r="1270" spans="1:5">
      <c r="A1270" s="2" t="s">
        <v>3623</v>
      </c>
      <c r="B1270" s="2">
        <v>46</v>
      </c>
      <c r="C1270" s="10" t="s">
        <v>3277</v>
      </c>
      <c r="D1270" s="2" t="s">
        <v>761</v>
      </c>
      <c r="E1270" s="2">
        <f t="shared" si="19"/>
        <v>544</v>
      </c>
    </row>
    <row r="1271" spans="1:5">
      <c r="A1271" s="2" t="s">
        <v>4149</v>
      </c>
      <c r="B1271" s="2">
        <v>172</v>
      </c>
      <c r="C1271" s="10" t="s">
        <v>3277</v>
      </c>
      <c r="D1271" s="2" t="s">
        <v>761</v>
      </c>
      <c r="E1271" s="2">
        <f t="shared" si="19"/>
        <v>544</v>
      </c>
    </row>
    <row r="1272" spans="1:5">
      <c r="A1272" s="2" t="s">
        <v>4063</v>
      </c>
      <c r="B1272" s="2">
        <v>277</v>
      </c>
      <c r="C1272" s="10" t="s">
        <v>3277</v>
      </c>
      <c r="D1272" s="2" t="s">
        <v>761</v>
      </c>
      <c r="E1272" s="2">
        <f t="shared" si="19"/>
        <v>544</v>
      </c>
    </row>
    <row r="1273" spans="1:5">
      <c r="A1273" s="2" t="s">
        <v>4150</v>
      </c>
      <c r="B1273" s="2">
        <v>193</v>
      </c>
      <c r="C1273" s="10" t="s">
        <v>3277</v>
      </c>
      <c r="D1273" s="2" t="s">
        <v>761</v>
      </c>
      <c r="E1273" s="2">
        <f t="shared" si="19"/>
        <v>544</v>
      </c>
    </row>
    <row r="1274" spans="1:5">
      <c r="A1274" s="2" t="s">
        <v>4113</v>
      </c>
      <c r="B1274" s="2">
        <v>169</v>
      </c>
      <c r="C1274" s="10" t="s">
        <v>3277</v>
      </c>
      <c r="D1274" s="2" t="s">
        <v>761</v>
      </c>
      <c r="E1274" s="2">
        <f t="shared" si="19"/>
        <v>544</v>
      </c>
    </row>
    <row r="1275" spans="1:5">
      <c r="A1275" s="2" t="s">
        <v>4151</v>
      </c>
      <c r="B1275" s="2">
        <v>234</v>
      </c>
      <c r="C1275" s="10" t="s">
        <v>3277</v>
      </c>
      <c r="D1275" s="2" t="s">
        <v>761</v>
      </c>
      <c r="E1275" s="2">
        <f t="shared" si="19"/>
        <v>544</v>
      </c>
    </row>
    <row r="1276" spans="1:5">
      <c r="A1276" s="2" t="s">
        <v>3947</v>
      </c>
      <c r="B1276" s="2">
        <v>467</v>
      </c>
      <c r="C1276" s="10" t="s">
        <v>3277</v>
      </c>
      <c r="D1276" s="2" t="s">
        <v>761</v>
      </c>
      <c r="E1276" s="2">
        <f t="shared" si="19"/>
        <v>544</v>
      </c>
    </row>
    <row r="1277" spans="1:5">
      <c r="A1277" s="2" t="s">
        <v>4152</v>
      </c>
      <c r="B1277" s="2">
        <v>269</v>
      </c>
      <c r="C1277" s="10" t="s">
        <v>3277</v>
      </c>
      <c r="D1277" s="2" t="s">
        <v>761</v>
      </c>
      <c r="E1277" s="2">
        <f t="shared" si="19"/>
        <v>544</v>
      </c>
    </row>
    <row r="1278" spans="1:5">
      <c r="A1278" s="2" t="s">
        <v>3695</v>
      </c>
      <c r="B1278" s="2">
        <v>598</v>
      </c>
      <c r="C1278" s="10" t="s">
        <v>3277</v>
      </c>
      <c r="D1278" s="2" t="s">
        <v>761</v>
      </c>
      <c r="E1278" s="2">
        <f t="shared" si="19"/>
        <v>544</v>
      </c>
    </row>
    <row r="1279" spans="1:5">
      <c r="A1279" s="2" t="s">
        <v>3760</v>
      </c>
      <c r="B1279" s="2">
        <v>189</v>
      </c>
      <c r="C1279" s="10" t="s">
        <v>3277</v>
      </c>
      <c r="D1279" s="2" t="s">
        <v>761</v>
      </c>
      <c r="E1279" s="2">
        <f t="shared" si="19"/>
        <v>544</v>
      </c>
    </row>
    <row r="1280" spans="1:5">
      <c r="A1280" s="2" t="s">
        <v>4037</v>
      </c>
      <c r="B1280" s="2">
        <v>196</v>
      </c>
      <c r="C1280" s="10" t="s">
        <v>3277</v>
      </c>
      <c r="D1280" s="2" t="s">
        <v>761</v>
      </c>
      <c r="E1280" s="2">
        <f t="shared" si="19"/>
        <v>544</v>
      </c>
    </row>
    <row r="1281" spans="1:5">
      <c r="A1281" s="2" t="s">
        <v>4153</v>
      </c>
      <c r="B1281" s="2">
        <v>105</v>
      </c>
      <c r="C1281" s="10" t="s">
        <v>3277</v>
      </c>
      <c r="D1281" s="2" t="s">
        <v>761</v>
      </c>
      <c r="E1281" s="2">
        <f t="shared" si="19"/>
        <v>544</v>
      </c>
    </row>
    <row r="1282" spans="1:5">
      <c r="A1282" s="2" t="s">
        <v>3533</v>
      </c>
      <c r="B1282" s="2">
        <v>168</v>
      </c>
      <c r="C1282" s="10" t="s">
        <v>3277</v>
      </c>
      <c r="D1282" s="2" t="s">
        <v>761</v>
      </c>
      <c r="E1282" s="2">
        <f t="shared" si="19"/>
        <v>544</v>
      </c>
    </row>
    <row r="1283" spans="1:5">
      <c r="A1283" s="2" t="s">
        <v>4154</v>
      </c>
      <c r="B1283" s="2">
        <v>124</v>
      </c>
      <c r="C1283" s="10" t="s">
        <v>3277</v>
      </c>
      <c r="D1283" s="2" t="s">
        <v>761</v>
      </c>
      <c r="E1283" s="2">
        <f t="shared" ref="E1283:E1346" si="20">COUNTIF(D:D,D1283)</f>
        <v>544</v>
      </c>
    </row>
    <row r="1284" spans="1:5">
      <c r="A1284" s="2" t="s">
        <v>4155</v>
      </c>
      <c r="B1284" s="2">
        <v>212</v>
      </c>
      <c r="C1284" s="10" t="s">
        <v>3277</v>
      </c>
      <c r="D1284" s="2" t="s">
        <v>761</v>
      </c>
      <c r="E1284" s="2">
        <f t="shared" si="20"/>
        <v>544</v>
      </c>
    </row>
    <row r="1285" spans="1:5">
      <c r="A1285" s="2" t="s">
        <v>4156</v>
      </c>
      <c r="B1285" s="2">
        <v>198</v>
      </c>
      <c r="C1285" s="10" t="s">
        <v>3277</v>
      </c>
      <c r="D1285" s="2" t="s">
        <v>761</v>
      </c>
      <c r="E1285" s="2">
        <f t="shared" si="20"/>
        <v>544</v>
      </c>
    </row>
    <row r="1286" spans="1:5">
      <c r="A1286" s="2" t="s">
        <v>4157</v>
      </c>
      <c r="B1286" s="2">
        <v>12</v>
      </c>
      <c r="C1286" s="10" t="s">
        <v>3277</v>
      </c>
      <c r="D1286" s="2" t="s">
        <v>761</v>
      </c>
      <c r="E1286" s="2">
        <f t="shared" si="20"/>
        <v>544</v>
      </c>
    </row>
    <row r="1287" spans="1:5">
      <c r="A1287" s="2" t="s">
        <v>4016</v>
      </c>
      <c r="B1287" s="2">
        <v>512</v>
      </c>
      <c r="C1287" s="10" t="s">
        <v>3277</v>
      </c>
      <c r="D1287" s="2" t="s">
        <v>761</v>
      </c>
      <c r="E1287" s="2">
        <f t="shared" si="20"/>
        <v>544</v>
      </c>
    </row>
    <row r="1288" spans="1:5">
      <c r="A1288" s="2" t="s">
        <v>4158</v>
      </c>
      <c r="B1288" s="2">
        <v>12</v>
      </c>
      <c r="C1288" s="10" t="s">
        <v>3277</v>
      </c>
      <c r="D1288" s="2" t="s">
        <v>761</v>
      </c>
      <c r="E1288" s="2">
        <f t="shared" si="20"/>
        <v>544</v>
      </c>
    </row>
    <row r="1289" spans="1:5">
      <c r="A1289" s="2" t="s">
        <v>4095</v>
      </c>
      <c r="B1289" s="2">
        <v>386</v>
      </c>
      <c r="C1289" s="10" t="s">
        <v>3277</v>
      </c>
      <c r="D1289" s="2" t="s">
        <v>761</v>
      </c>
      <c r="E1289" s="2">
        <f t="shared" si="20"/>
        <v>544</v>
      </c>
    </row>
    <row r="1290" spans="1:5">
      <c r="A1290" s="2" t="s">
        <v>4159</v>
      </c>
      <c r="B1290" s="2">
        <v>215</v>
      </c>
      <c r="C1290" s="10" t="s">
        <v>3277</v>
      </c>
      <c r="D1290" s="2" t="s">
        <v>761</v>
      </c>
      <c r="E1290" s="2">
        <f t="shared" si="20"/>
        <v>544</v>
      </c>
    </row>
    <row r="1291" spans="1:5">
      <c r="A1291" s="2" t="s">
        <v>4160</v>
      </c>
      <c r="B1291" s="2">
        <v>364</v>
      </c>
      <c r="C1291" s="10" t="s">
        <v>3277</v>
      </c>
      <c r="D1291" s="2" t="s">
        <v>761</v>
      </c>
      <c r="E1291" s="2">
        <f t="shared" si="20"/>
        <v>544</v>
      </c>
    </row>
    <row r="1292" spans="1:5">
      <c r="A1292" s="2" t="s">
        <v>4161</v>
      </c>
      <c r="B1292" s="2">
        <v>21</v>
      </c>
      <c r="C1292" s="10" t="s">
        <v>3277</v>
      </c>
      <c r="D1292" s="2" t="s">
        <v>761</v>
      </c>
      <c r="E1292" s="2">
        <f t="shared" si="20"/>
        <v>544</v>
      </c>
    </row>
    <row r="1293" spans="1:5">
      <c r="A1293" s="2" t="s">
        <v>3287</v>
      </c>
      <c r="B1293" s="2">
        <v>146</v>
      </c>
      <c r="C1293" s="10" t="s">
        <v>3277</v>
      </c>
      <c r="D1293" s="2" t="s">
        <v>761</v>
      </c>
      <c r="E1293" s="2">
        <f t="shared" si="20"/>
        <v>544</v>
      </c>
    </row>
    <row r="1294" spans="1:5">
      <c r="A1294" s="2" t="s">
        <v>4162</v>
      </c>
      <c r="B1294" s="2">
        <v>48</v>
      </c>
      <c r="C1294" s="10" t="s">
        <v>3277</v>
      </c>
      <c r="D1294" s="2" t="s">
        <v>761</v>
      </c>
      <c r="E1294" s="2">
        <f t="shared" si="20"/>
        <v>544</v>
      </c>
    </row>
    <row r="1295" spans="1:5">
      <c r="A1295" s="2" t="s">
        <v>4163</v>
      </c>
      <c r="B1295" s="2">
        <v>397</v>
      </c>
      <c r="C1295" s="10" t="s">
        <v>3277</v>
      </c>
      <c r="D1295" s="2" t="s">
        <v>761</v>
      </c>
      <c r="E1295" s="2">
        <f t="shared" si="20"/>
        <v>544</v>
      </c>
    </row>
    <row r="1296" spans="1:5">
      <c r="A1296" s="2" t="s">
        <v>3610</v>
      </c>
      <c r="B1296" s="2">
        <v>588</v>
      </c>
      <c r="C1296" s="10" t="s">
        <v>3277</v>
      </c>
      <c r="D1296" s="2" t="s">
        <v>761</v>
      </c>
      <c r="E1296" s="2">
        <f t="shared" si="20"/>
        <v>544</v>
      </c>
    </row>
    <row r="1297" spans="1:5">
      <c r="A1297" s="2" t="s">
        <v>3809</v>
      </c>
      <c r="B1297" s="2">
        <v>207</v>
      </c>
      <c r="C1297" s="10" t="s">
        <v>3277</v>
      </c>
      <c r="D1297" s="2" t="s">
        <v>761</v>
      </c>
      <c r="E1297" s="2">
        <f t="shared" si="20"/>
        <v>544</v>
      </c>
    </row>
    <row r="1298" spans="1:5">
      <c r="A1298" s="2" t="s">
        <v>3782</v>
      </c>
      <c r="B1298" s="2">
        <v>253</v>
      </c>
      <c r="C1298" s="10" t="s">
        <v>3277</v>
      </c>
      <c r="D1298" s="2" t="s">
        <v>761</v>
      </c>
      <c r="E1298" s="2">
        <f t="shared" si="20"/>
        <v>544</v>
      </c>
    </row>
    <row r="1299" spans="1:5">
      <c r="A1299" s="2" t="s">
        <v>3502</v>
      </c>
      <c r="B1299" s="2">
        <v>239</v>
      </c>
      <c r="C1299" s="10" t="s">
        <v>3277</v>
      </c>
      <c r="D1299" s="2" t="s">
        <v>761</v>
      </c>
      <c r="E1299" s="2">
        <f t="shared" si="20"/>
        <v>544</v>
      </c>
    </row>
    <row r="1300" spans="1:5">
      <c r="A1300" s="2" t="s">
        <v>4164</v>
      </c>
      <c r="B1300" s="2">
        <v>350</v>
      </c>
      <c r="C1300" s="10" t="s">
        <v>3277</v>
      </c>
      <c r="D1300" s="2" t="s">
        <v>761</v>
      </c>
      <c r="E1300" s="2">
        <f t="shared" si="20"/>
        <v>544</v>
      </c>
    </row>
    <row r="1301" spans="1:5">
      <c r="A1301" s="2" t="s">
        <v>4165</v>
      </c>
      <c r="B1301" s="2">
        <v>607</v>
      </c>
      <c r="C1301" s="10" t="s">
        <v>3277</v>
      </c>
      <c r="D1301" s="2" t="s">
        <v>761</v>
      </c>
      <c r="E1301" s="2">
        <f t="shared" si="20"/>
        <v>544</v>
      </c>
    </row>
    <row r="1302" spans="1:5">
      <c r="A1302" s="2" t="s">
        <v>4166</v>
      </c>
      <c r="B1302" s="2">
        <v>337</v>
      </c>
      <c r="C1302" s="10" t="s">
        <v>3277</v>
      </c>
      <c r="D1302" s="2" t="s">
        <v>761</v>
      </c>
      <c r="E1302" s="2">
        <f t="shared" si="20"/>
        <v>544</v>
      </c>
    </row>
    <row r="1303" spans="1:5">
      <c r="A1303" s="2" t="s">
        <v>4167</v>
      </c>
      <c r="B1303" s="2">
        <v>28</v>
      </c>
      <c r="C1303" s="10" t="s">
        <v>3277</v>
      </c>
      <c r="D1303" s="2" t="s">
        <v>761</v>
      </c>
      <c r="E1303" s="2">
        <f t="shared" si="20"/>
        <v>544</v>
      </c>
    </row>
    <row r="1304" spans="1:5">
      <c r="A1304" s="2" t="s">
        <v>4168</v>
      </c>
      <c r="B1304" s="2">
        <v>161</v>
      </c>
      <c r="C1304" s="10" t="s">
        <v>3277</v>
      </c>
      <c r="D1304" s="2" t="s">
        <v>761</v>
      </c>
      <c r="E1304" s="2">
        <f t="shared" si="20"/>
        <v>544</v>
      </c>
    </row>
    <row r="1305" spans="1:5">
      <c r="A1305" s="2" t="s">
        <v>3925</v>
      </c>
      <c r="B1305" s="2">
        <v>441</v>
      </c>
      <c r="C1305" s="10" t="s">
        <v>3277</v>
      </c>
      <c r="D1305" s="2" t="s">
        <v>761</v>
      </c>
      <c r="E1305" s="2">
        <f t="shared" si="20"/>
        <v>544</v>
      </c>
    </row>
    <row r="1306" spans="1:5">
      <c r="A1306" s="2" t="s">
        <v>3497</v>
      </c>
      <c r="B1306" s="2">
        <v>248</v>
      </c>
      <c r="C1306" s="10" t="s">
        <v>3277</v>
      </c>
      <c r="D1306" s="2" t="s">
        <v>761</v>
      </c>
      <c r="E1306" s="2">
        <f t="shared" si="20"/>
        <v>544</v>
      </c>
    </row>
    <row r="1307" spans="1:5">
      <c r="A1307" s="2" t="s">
        <v>4169</v>
      </c>
      <c r="B1307" s="2">
        <v>184</v>
      </c>
      <c r="C1307" s="10" t="s">
        <v>3277</v>
      </c>
      <c r="D1307" s="2" t="s">
        <v>761</v>
      </c>
      <c r="E1307" s="2">
        <f t="shared" si="20"/>
        <v>544</v>
      </c>
    </row>
    <row r="1308" spans="1:5">
      <c r="A1308" s="2" t="s">
        <v>4170</v>
      </c>
      <c r="B1308" s="2">
        <v>89</v>
      </c>
      <c r="C1308" s="10" t="s">
        <v>3277</v>
      </c>
      <c r="D1308" s="2" t="s">
        <v>761</v>
      </c>
      <c r="E1308" s="2">
        <f t="shared" si="20"/>
        <v>544</v>
      </c>
    </row>
    <row r="1309" spans="1:5">
      <c r="A1309" s="2" t="s">
        <v>3330</v>
      </c>
      <c r="B1309" s="2">
        <v>205</v>
      </c>
      <c r="C1309" s="10" t="s">
        <v>3277</v>
      </c>
      <c r="D1309" s="2" t="s">
        <v>761</v>
      </c>
      <c r="E1309" s="2">
        <f t="shared" si="20"/>
        <v>544</v>
      </c>
    </row>
    <row r="1310" spans="1:5">
      <c r="A1310" s="2" t="s">
        <v>3463</v>
      </c>
      <c r="B1310" s="2">
        <v>341</v>
      </c>
      <c r="C1310" s="10" t="s">
        <v>3277</v>
      </c>
      <c r="D1310" s="2" t="s">
        <v>761</v>
      </c>
      <c r="E1310" s="2">
        <f t="shared" si="20"/>
        <v>544</v>
      </c>
    </row>
    <row r="1311" spans="1:5">
      <c r="A1311" s="2" t="s">
        <v>3284</v>
      </c>
      <c r="B1311" s="2">
        <v>460</v>
      </c>
      <c r="C1311" s="10" t="s">
        <v>3277</v>
      </c>
      <c r="D1311" s="2" t="s">
        <v>761</v>
      </c>
      <c r="E1311" s="2">
        <f t="shared" si="20"/>
        <v>544</v>
      </c>
    </row>
    <row r="1312" spans="1:5">
      <c r="A1312" s="2" t="s">
        <v>3805</v>
      </c>
      <c r="B1312" s="2">
        <v>265</v>
      </c>
      <c r="C1312" s="10" t="s">
        <v>3277</v>
      </c>
      <c r="D1312" s="2" t="s">
        <v>761</v>
      </c>
      <c r="E1312" s="2">
        <f t="shared" si="20"/>
        <v>544</v>
      </c>
    </row>
    <row r="1313" spans="1:5">
      <c r="A1313" s="2" t="s">
        <v>4171</v>
      </c>
      <c r="B1313" s="2">
        <v>230</v>
      </c>
      <c r="C1313" s="10" t="s">
        <v>3277</v>
      </c>
      <c r="D1313" s="2" t="s">
        <v>761</v>
      </c>
      <c r="E1313" s="2">
        <f t="shared" si="20"/>
        <v>544</v>
      </c>
    </row>
    <row r="1314" spans="1:5">
      <c r="A1314" s="2" t="s">
        <v>4104</v>
      </c>
      <c r="B1314" s="2">
        <v>104</v>
      </c>
      <c r="C1314" s="10" t="s">
        <v>3277</v>
      </c>
      <c r="D1314" s="2" t="s">
        <v>761</v>
      </c>
      <c r="E1314" s="2">
        <f t="shared" si="20"/>
        <v>544</v>
      </c>
    </row>
    <row r="1315" spans="1:5">
      <c r="A1315" s="2" t="s">
        <v>3551</v>
      </c>
      <c r="B1315" s="2">
        <v>228</v>
      </c>
      <c r="C1315" s="10" t="s">
        <v>3277</v>
      </c>
      <c r="D1315" s="2" t="s">
        <v>761</v>
      </c>
      <c r="E1315" s="2">
        <f t="shared" si="20"/>
        <v>544</v>
      </c>
    </row>
    <row r="1316" spans="1:5">
      <c r="A1316" s="2" t="s">
        <v>4022</v>
      </c>
      <c r="B1316" s="2">
        <v>212</v>
      </c>
      <c r="C1316" s="10" t="s">
        <v>3277</v>
      </c>
      <c r="D1316" s="2" t="s">
        <v>761</v>
      </c>
      <c r="E1316" s="2">
        <f t="shared" si="20"/>
        <v>544</v>
      </c>
    </row>
    <row r="1317" spans="1:5">
      <c r="A1317" s="2" t="s">
        <v>4172</v>
      </c>
      <c r="B1317" s="2">
        <v>383</v>
      </c>
      <c r="C1317" s="10" t="s">
        <v>3277</v>
      </c>
      <c r="D1317" s="2" t="s">
        <v>761</v>
      </c>
      <c r="E1317" s="2">
        <f t="shared" si="20"/>
        <v>544</v>
      </c>
    </row>
    <row r="1318" spans="1:5">
      <c r="A1318" s="2" t="s">
        <v>3949</v>
      </c>
      <c r="B1318" s="2">
        <v>82</v>
      </c>
      <c r="C1318" s="10" t="s">
        <v>3277</v>
      </c>
      <c r="D1318" s="2" t="s">
        <v>761</v>
      </c>
      <c r="E1318" s="2">
        <f t="shared" si="20"/>
        <v>544</v>
      </c>
    </row>
    <row r="1319" spans="1:5">
      <c r="A1319" s="2" t="s">
        <v>4173</v>
      </c>
      <c r="B1319" s="2">
        <v>136</v>
      </c>
      <c r="C1319" s="10" t="s">
        <v>3277</v>
      </c>
      <c r="D1319" s="2" t="s">
        <v>761</v>
      </c>
      <c r="E1319" s="2">
        <f t="shared" si="20"/>
        <v>544</v>
      </c>
    </row>
    <row r="1320" spans="1:5">
      <c r="A1320" s="2" t="s">
        <v>4174</v>
      </c>
      <c r="B1320" s="2">
        <v>197</v>
      </c>
      <c r="C1320" s="10" t="s">
        <v>3277</v>
      </c>
      <c r="D1320" s="2" t="s">
        <v>761</v>
      </c>
      <c r="E1320" s="2">
        <f t="shared" si="20"/>
        <v>544</v>
      </c>
    </row>
    <row r="1321" spans="1:5">
      <c r="A1321" s="2" t="s">
        <v>3716</v>
      </c>
      <c r="B1321" s="2">
        <v>296</v>
      </c>
      <c r="C1321" s="10" t="s">
        <v>3277</v>
      </c>
      <c r="D1321" s="2" t="s">
        <v>761</v>
      </c>
      <c r="E1321" s="2">
        <f t="shared" si="20"/>
        <v>544</v>
      </c>
    </row>
    <row r="1322" spans="1:5">
      <c r="A1322" s="2" t="s">
        <v>3784</v>
      </c>
      <c r="B1322" s="2">
        <v>88</v>
      </c>
      <c r="C1322" s="10" t="s">
        <v>3277</v>
      </c>
      <c r="D1322" s="2" t="s">
        <v>761</v>
      </c>
      <c r="E1322" s="2">
        <f t="shared" si="20"/>
        <v>544</v>
      </c>
    </row>
    <row r="1323" spans="1:5">
      <c r="A1323" s="2" t="s">
        <v>3431</v>
      </c>
      <c r="B1323" s="2">
        <v>321</v>
      </c>
      <c r="C1323" s="10" t="s">
        <v>3277</v>
      </c>
      <c r="D1323" s="2" t="s">
        <v>761</v>
      </c>
      <c r="E1323" s="2">
        <f t="shared" si="20"/>
        <v>544</v>
      </c>
    </row>
    <row r="1324" spans="1:5">
      <c r="A1324" s="2" t="s">
        <v>4175</v>
      </c>
      <c r="B1324" s="2">
        <v>126</v>
      </c>
      <c r="C1324" s="10" t="s">
        <v>3277</v>
      </c>
      <c r="D1324" s="2" t="s">
        <v>761</v>
      </c>
      <c r="E1324" s="2">
        <f t="shared" si="20"/>
        <v>544</v>
      </c>
    </row>
    <row r="1325" spans="1:5">
      <c r="A1325" s="2" t="s">
        <v>4176</v>
      </c>
      <c r="B1325" s="2">
        <v>661</v>
      </c>
      <c r="C1325" s="10" t="s">
        <v>3277</v>
      </c>
      <c r="D1325" s="2" t="s">
        <v>761</v>
      </c>
      <c r="E1325" s="2">
        <f t="shared" si="20"/>
        <v>544</v>
      </c>
    </row>
    <row r="1326" spans="1:5">
      <c r="A1326" s="2" t="s">
        <v>4177</v>
      </c>
      <c r="B1326" s="2">
        <v>130</v>
      </c>
      <c r="C1326" s="10" t="s">
        <v>3277</v>
      </c>
      <c r="D1326" s="2" t="s">
        <v>761</v>
      </c>
      <c r="E1326" s="2">
        <f t="shared" si="20"/>
        <v>544</v>
      </c>
    </row>
    <row r="1327" spans="1:5">
      <c r="A1327" s="2" t="s">
        <v>3293</v>
      </c>
      <c r="B1327" s="2">
        <v>821</v>
      </c>
      <c r="C1327" s="10" t="s">
        <v>3277</v>
      </c>
      <c r="D1327" s="2" t="s">
        <v>761</v>
      </c>
      <c r="E1327" s="2">
        <f t="shared" si="20"/>
        <v>544</v>
      </c>
    </row>
    <row r="1328" spans="1:5">
      <c r="A1328" s="2" t="s">
        <v>4178</v>
      </c>
      <c r="B1328" s="2">
        <v>181</v>
      </c>
      <c r="C1328" s="10" t="s">
        <v>3277</v>
      </c>
      <c r="D1328" s="2" t="s">
        <v>761</v>
      </c>
      <c r="E1328" s="2">
        <f t="shared" si="20"/>
        <v>544</v>
      </c>
    </row>
    <row r="1329" spans="1:5">
      <c r="A1329" s="2" t="s">
        <v>3911</v>
      </c>
      <c r="B1329" s="2">
        <v>87</v>
      </c>
      <c r="C1329" s="10" t="s">
        <v>3277</v>
      </c>
      <c r="D1329" s="2" t="s">
        <v>761</v>
      </c>
      <c r="E1329" s="2">
        <f t="shared" si="20"/>
        <v>544</v>
      </c>
    </row>
    <row r="1330" spans="1:5">
      <c r="A1330" s="2" t="s">
        <v>4179</v>
      </c>
      <c r="B1330" s="2">
        <v>29</v>
      </c>
      <c r="C1330" s="10" t="s">
        <v>3277</v>
      </c>
      <c r="D1330" s="2" t="s">
        <v>761</v>
      </c>
      <c r="E1330" s="2">
        <f t="shared" si="20"/>
        <v>544</v>
      </c>
    </row>
    <row r="1331" spans="1:5">
      <c r="A1331" s="2" t="s">
        <v>4140</v>
      </c>
      <c r="B1331" s="2">
        <v>22</v>
      </c>
      <c r="C1331" s="10" t="s">
        <v>3277</v>
      </c>
      <c r="D1331" s="2" t="s">
        <v>761</v>
      </c>
      <c r="E1331" s="2">
        <f t="shared" si="20"/>
        <v>544</v>
      </c>
    </row>
    <row r="1332" spans="1:5">
      <c r="A1332" s="2" t="s">
        <v>4180</v>
      </c>
      <c r="B1332" s="2">
        <v>131</v>
      </c>
      <c r="C1332" s="10" t="s">
        <v>3277</v>
      </c>
      <c r="D1332" s="2" t="s">
        <v>761</v>
      </c>
      <c r="E1332" s="2">
        <f t="shared" si="20"/>
        <v>544</v>
      </c>
    </row>
    <row r="1333" spans="1:5">
      <c r="A1333" s="2" t="s">
        <v>3983</v>
      </c>
      <c r="B1333" s="2">
        <v>880</v>
      </c>
      <c r="C1333" s="10" t="s">
        <v>3277</v>
      </c>
      <c r="D1333" s="2" t="s">
        <v>761</v>
      </c>
      <c r="E1333" s="2">
        <f t="shared" si="20"/>
        <v>544</v>
      </c>
    </row>
    <row r="1334" spans="1:5">
      <c r="A1334" s="2" t="s">
        <v>3697</v>
      </c>
      <c r="B1334" s="2">
        <v>82</v>
      </c>
      <c r="C1334" s="10" t="s">
        <v>3277</v>
      </c>
      <c r="D1334" s="2" t="s">
        <v>761</v>
      </c>
      <c r="E1334" s="2">
        <f t="shared" si="20"/>
        <v>544</v>
      </c>
    </row>
    <row r="1335" spans="1:5">
      <c r="A1335" s="2" t="s">
        <v>3663</v>
      </c>
      <c r="B1335" s="2">
        <v>185</v>
      </c>
      <c r="C1335" s="10" t="s">
        <v>3277</v>
      </c>
      <c r="D1335" s="2" t="s">
        <v>761</v>
      </c>
      <c r="E1335" s="2">
        <f t="shared" si="20"/>
        <v>544</v>
      </c>
    </row>
    <row r="1336" spans="1:5">
      <c r="A1336" s="2" t="s">
        <v>4180</v>
      </c>
      <c r="B1336" s="2">
        <v>170</v>
      </c>
      <c r="C1336" s="10" t="s">
        <v>3277</v>
      </c>
      <c r="D1336" s="2" t="s">
        <v>761</v>
      </c>
      <c r="E1336" s="2">
        <f t="shared" si="20"/>
        <v>544</v>
      </c>
    </row>
    <row r="1337" spans="1:5">
      <c r="A1337" s="2" t="s">
        <v>4181</v>
      </c>
      <c r="B1337" s="2">
        <v>359</v>
      </c>
      <c r="C1337" s="10" t="s">
        <v>3277</v>
      </c>
      <c r="D1337" s="2" t="s">
        <v>761</v>
      </c>
      <c r="E1337" s="2">
        <f t="shared" si="20"/>
        <v>544</v>
      </c>
    </row>
    <row r="1338" spans="1:5">
      <c r="A1338" s="2" t="s">
        <v>4182</v>
      </c>
      <c r="B1338" s="2">
        <v>12</v>
      </c>
      <c r="C1338" s="10" t="s">
        <v>3277</v>
      </c>
      <c r="D1338" s="2" t="s">
        <v>761</v>
      </c>
      <c r="E1338" s="2">
        <f t="shared" si="20"/>
        <v>544</v>
      </c>
    </row>
    <row r="1339" spans="1:5">
      <c r="A1339" s="2" t="s">
        <v>3519</v>
      </c>
      <c r="B1339" s="2">
        <v>162</v>
      </c>
      <c r="C1339" s="10" t="s">
        <v>3277</v>
      </c>
      <c r="D1339" s="2" t="s">
        <v>761</v>
      </c>
      <c r="E1339" s="2">
        <f t="shared" si="20"/>
        <v>544</v>
      </c>
    </row>
    <row r="1340" spans="1:5">
      <c r="A1340" s="2" t="s">
        <v>4183</v>
      </c>
      <c r="B1340" s="2">
        <v>28</v>
      </c>
      <c r="C1340" s="10" t="s">
        <v>3277</v>
      </c>
      <c r="D1340" s="2" t="s">
        <v>761</v>
      </c>
      <c r="E1340" s="2">
        <f t="shared" si="20"/>
        <v>544</v>
      </c>
    </row>
    <row r="1341" spans="1:5">
      <c r="A1341" s="2" t="s">
        <v>4184</v>
      </c>
      <c r="B1341" s="2">
        <v>82</v>
      </c>
      <c r="C1341" s="10" t="s">
        <v>3277</v>
      </c>
      <c r="D1341" s="2" t="s">
        <v>761</v>
      </c>
      <c r="E1341" s="2">
        <f t="shared" si="20"/>
        <v>544</v>
      </c>
    </row>
    <row r="1342" spans="1:5">
      <c r="A1342" s="2" t="s">
        <v>4185</v>
      </c>
      <c r="B1342" s="2">
        <v>132</v>
      </c>
      <c r="C1342" s="10" t="s">
        <v>3277</v>
      </c>
      <c r="D1342" s="2" t="s">
        <v>761</v>
      </c>
      <c r="E1342" s="2">
        <f t="shared" si="20"/>
        <v>544</v>
      </c>
    </row>
    <row r="1343" spans="1:5">
      <c r="A1343" s="2" t="s">
        <v>3613</v>
      </c>
      <c r="B1343" s="2">
        <v>236</v>
      </c>
      <c r="C1343" s="10" t="s">
        <v>3277</v>
      </c>
      <c r="D1343" s="2" t="s">
        <v>761</v>
      </c>
      <c r="E1343" s="2">
        <f t="shared" si="20"/>
        <v>544</v>
      </c>
    </row>
    <row r="1344" spans="1:5">
      <c r="A1344" s="2" t="s">
        <v>3613</v>
      </c>
      <c r="B1344" s="2">
        <v>488</v>
      </c>
      <c r="C1344" s="10" t="s">
        <v>3277</v>
      </c>
      <c r="D1344" s="2" t="s">
        <v>761</v>
      </c>
      <c r="E1344" s="2">
        <f t="shared" si="20"/>
        <v>544</v>
      </c>
    </row>
    <row r="1345" spans="1:5">
      <c r="A1345" s="2" t="s">
        <v>4186</v>
      </c>
      <c r="B1345" s="2">
        <v>220</v>
      </c>
      <c r="C1345" s="10" t="s">
        <v>3277</v>
      </c>
      <c r="D1345" s="2" t="s">
        <v>761</v>
      </c>
      <c r="E1345" s="2">
        <f t="shared" si="20"/>
        <v>544</v>
      </c>
    </row>
    <row r="1346" spans="1:5">
      <c r="A1346" s="2" t="s">
        <v>3871</v>
      </c>
      <c r="B1346" s="2">
        <v>707</v>
      </c>
      <c r="C1346" s="10" t="s">
        <v>3277</v>
      </c>
      <c r="D1346" s="2" t="s">
        <v>761</v>
      </c>
      <c r="E1346" s="2">
        <f t="shared" si="20"/>
        <v>544</v>
      </c>
    </row>
    <row r="1347" spans="1:5">
      <c r="A1347" s="2" t="s">
        <v>4187</v>
      </c>
      <c r="B1347" s="2">
        <v>200</v>
      </c>
      <c r="C1347" s="10" t="s">
        <v>3277</v>
      </c>
      <c r="D1347" s="2" t="s">
        <v>761</v>
      </c>
      <c r="E1347" s="2">
        <f t="shared" ref="E1347:E1410" si="21">COUNTIF(D:D,D1347)</f>
        <v>544</v>
      </c>
    </row>
    <row r="1348" spans="1:5">
      <c r="A1348" s="2" t="s">
        <v>3349</v>
      </c>
      <c r="B1348" s="2">
        <v>194</v>
      </c>
      <c r="C1348" s="10" t="s">
        <v>3277</v>
      </c>
      <c r="D1348" s="2" t="s">
        <v>761</v>
      </c>
      <c r="E1348" s="2">
        <f t="shared" si="21"/>
        <v>544</v>
      </c>
    </row>
    <row r="1349" spans="1:5">
      <c r="A1349" s="2" t="s">
        <v>4188</v>
      </c>
      <c r="B1349" s="2">
        <v>22</v>
      </c>
      <c r="C1349" s="10" t="s">
        <v>3277</v>
      </c>
      <c r="D1349" s="2" t="s">
        <v>761</v>
      </c>
      <c r="E1349" s="2">
        <f t="shared" si="21"/>
        <v>544</v>
      </c>
    </row>
    <row r="1350" spans="1:5">
      <c r="A1350" s="2" t="s">
        <v>3373</v>
      </c>
      <c r="B1350" s="2">
        <v>225</v>
      </c>
      <c r="C1350" s="10" t="s">
        <v>3277</v>
      </c>
      <c r="D1350" s="2" t="s">
        <v>761</v>
      </c>
      <c r="E1350" s="2">
        <f t="shared" si="21"/>
        <v>544</v>
      </c>
    </row>
    <row r="1351" spans="1:5">
      <c r="A1351" s="2" t="s">
        <v>3849</v>
      </c>
      <c r="B1351" s="2">
        <v>399</v>
      </c>
      <c r="C1351" s="10" t="s">
        <v>3277</v>
      </c>
      <c r="D1351" s="2" t="s">
        <v>761</v>
      </c>
      <c r="E1351" s="2">
        <f t="shared" si="21"/>
        <v>544</v>
      </c>
    </row>
    <row r="1352" spans="1:5">
      <c r="A1352" s="2" t="s">
        <v>3475</v>
      </c>
      <c r="B1352" s="2">
        <v>837</v>
      </c>
      <c r="C1352" s="10" t="s">
        <v>3277</v>
      </c>
      <c r="D1352" s="2" t="s">
        <v>761</v>
      </c>
      <c r="E1352" s="2">
        <f t="shared" si="21"/>
        <v>544</v>
      </c>
    </row>
    <row r="1353" spans="1:5">
      <c r="A1353" s="2" t="s">
        <v>3768</v>
      </c>
      <c r="B1353" s="2">
        <v>210</v>
      </c>
      <c r="C1353" s="10" t="s">
        <v>3277</v>
      </c>
      <c r="D1353" s="2" t="s">
        <v>761</v>
      </c>
      <c r="E1353" s="2">
        <f t="shared" si="21"/>
        <v>544</v>
      </c>
    </row>
    <row r="1354" spans="1:5">
      <c r="A1354" s="2" t="s">
        <v>4189</v>
      </c>
      <c r="B1354" s="2">
        <v>57</v>
      </c>
      <c r="C1354" s="10" t="s">
        <v>3277</v>
      </c>
      <c r="D1354" s="2" t="s">
        <v>761</v>
      </c>
      <c r="E1354" s="2">
        <f t="shared" si="21"/>
        <v>544</v>
      </c>
    </row>
    <row r="1355" spans="1:5">
      <c r="A1355" s="2" t="s">
        <v>3717</v>
      </c>
      <c r="B1355" s="2">
        <v>34</v>
      </c>
      <c r="C1355" s="10" t="s">
        <v>3277</v>
      </c>
      <c r="D1355" s="2" t="s">
        <v>761</v>
      </c>
      <c r="E1355" s="2">
        <f t="shared" si="21"/>
        <v>544</v>
      </c>
    </row>
    <row r="1356" spans="1:5">
      <c r="A1356" s="2" t="s">
        <v>3925</v>
      </c>
      <c r="B1356" s="2">
        <v>431</v>
      </c>
      <c r="C1356" s="10" t="s">
        <v>3277</v>
      </c>
      <c r="D1356" s="2" t="s">
        <v>761</v>
      </c>
      <c r="E1356" s="2">
        <f t="shared" si="21"/>
        <v>544</v>
      </c>
    </row>
    <row r="1357" spans="1:5">
      <c r="A1357" s="2" t="s">
        <v>3961</v>
      </c>
      <c r="B1357" s="2">
        <v>252</v>
      </c>
      <c r="C1357" s="10" t="s">
        <v>3277</v>
      </c>
      <c r="D1357" s="2" t="s">
        <v>761</v>
      </c>
      <c r="E1357" s="2">
        <f t="shared" si="21"/>
        <v>544</v>
      </c>
    </row>
    <row r="1358" spans="1:5">
      <c r="A1358" s="2" t="s">
        <v>3385</v>
      </c>
      <c r="B1358" s="2">
        <v>730</v>
      </c>
      <c r="C1358" s="10" t="s">
        <v>3277</v>
      </c>
      <c r="D1358" s="2" t="s">
        <v>761</v>
      </c>
      <c r="E1358" s="2">
        <f t="shared" si="21"/>
        <v>544</v>
      </c>
    </row>
    <row r="1359" spans="1:5">
      <c r="A1359" s="2" t="s">
        <v>3610</v>
      </c>
      <c r="B1359" s="2">
        <v>173</v>
      </c>
      <c r="C1359" s="10" t="s">
        <v>3277</v>
      </c>
      <c r="D1359" s="2" t="s">
        <v>761</v>
      </c>
      <c r="E1359" s="2">
        <f t="shared" si="21"/>
        <v>544</v>
      </c>
    </row>
    <row r="1360" spans="1:5">
      <c r="A1360" s="2" t="s">
        <v>3579</v>
      </c>
      <c r="B1360" s="2">
        <v>151</v>
      </c>
      <c r="C1360" s="10" t="s">
        <v>3277</v>
      </c>
      <c r="D1360" s="2" t="s">
        <v>761</v>
      </c>
      <c r="E1360" s="2">
        <f t="shared" si="21"/>
        <v>544</v>
      </c>
    </row>
    <row r="1361" spans="1:5">
      <c r="A1361" s="2" t="s">
        <v>4190</v>
      </c>
      <c r="B1361" s="2">
        <v>207</v>
      </c>
      <c r="C1361" s="10" t="s">
        <v>3277</v>
      </c>
      <c r="D1361" s="2" t="s">
        <v>761</v>
      </c>
      <c r="E1361" s="2">
        <f t="shared" si="21"/>
        <v>544</v>
      </c>
    </row>
    <row r="1362" spans="1:5">
      <c r="A1362" s="2" t="s">
        <v>3803</v>
      </c>
      <c r="B1362" s="2">
        <v>159</v>
      </c>
      <c r="C1362" s="10" t="s">
        <v>3277</v>
      </c>
      <c r="D1362" s="2" t="s">
        <v>761</v>
      </c>
      <c r="E1362" s="2">
        <f t="shared" si="21"/>
        <v>544</v>
      </c>
    </row>
    <row r="1363" spans="1:5">
      <c r="A1363" s="2" t="s">
        <v>3912</v>
      </c>
      <c r="B1363" s="2">
        <v>88</v>
      </c>
      <c r="C1363" s="10" t="s">
        <v>3277</v>
      </c>
      <c r="D1363" s="2" t="s">
        <v>761</v>
      </c>
      <c r="E1363" s="2">
        <f t="shared" si="21"/>
        <v>544</v>
      </c>
    </row>
    <row r="1364" spans="1:5">
      <c r="A1364" s="2" t="s">
        <v>4191</v>
      </c>
      <c r="B1364" s="2">
        <v>1483</v>
      </c>
      <c r="C1364" s="10" t="s">
        <v>3277</v>
      </c>
      <c r="D1364" s="2" t="s">
        <v>761</v>
      </c>
      <c r="E1364" s="2">
        <f t="shared" si="21"/>
        <v>544</v>
      </c>
    </row>
    <row r="1365" spans="1:5">
      <c r="A1365" s="2" t="s">
        <v>4192</v>
      </c>
      <c r="B1365" s="2">
        <v>109</v>
      </c>
      <c r="C1365" s="10" t="s">
        <v>3277</v>
      </c>
      <c r="D1365" s="2" t="s">
        <v>761</v>
      </c>
      <c r="E1365" s="2">
        <f t="shared" si="21"/>
        <v>544</v>
      </c>
    </row>
    <row r="1366" spans="1:5">
      <c r="A1366" s="2" t="s">
        <v>3431</v>
      </c>
      <c r="B1366" s="2">
        <v>227</v>
      </c>
      <c r="C1366" s="10" t="s">
        <v>3277</v>
      </c>
      <c r="D1366" s="2" t="s">
        <v>761</v>
      </c>
      <c r="E1366" s="2">
        <f t="shared" si="21"/>
        <v>544</v>
      </c>
    </row>
    <row r="1367" spans="1:5">
      <c r="A1367" s="2" t="s">
        <v>3385</v>
      </c>
      <c r="B1367" s="2">
        <v>497</v>
      </c>
      <c r="C1367" s="10" t="s">
        <v>3277</v>
      </c>
      <c r="D1367" s="2" t="s">
        <v>761</v>
      </c>
      <c r="E1367" s="2">
        <f t="shared" si="21"/>
        <v>544</v>
      </c>
    </row>
    <row r="1368" spans="1:5">
      <c r="A1368" s="2" t="s">
        <v>3293</v>
      </c>
      <c r="B1368" s="2">
        <v>122</v>
      </c>
      <c r="C1368" s="10" t="s">
        <v>3277</v>
      </c>
      <c r="D1368" s="2" t="s">
        <v>761</v>
      </c>
      <c r="E1368" s="2">
        <f t="shared" si="21"/>
        <v>544</v>
      </c>
    </row>
    <row r="1369" spans="1:5">
      <c r="A1369" s="2" t="s">
        <v>3299</v>
      </c>
      <c r="B1369" s="2">
        <v>528</v>
      </c>
      <c r="C1369" s="10" t="s">
        <v>3277</v>
      </c>
      <c r="D1369" s="2" t="s">
        <v>761</v>
      </c>
      <c r="E1369" s="2">
        <f t="shared" si="21"/>
        <v>544</v>
      </c>
    </row>
    <row r="1370" spans="1:5">
      <c r="A1370" s="2" t="s">
        <v>4193</v>
      </c>
      <c r="B1370" s="2">
        <v>13</v>
      </c>
      <c r="C1370" s="10" t="s">
        <v>3277</v>
      </c>
      <c r="D1370" s="2" t="s">
        <v>761</v>
      </c>
      <c r="E1370" s="2">
        <f t="shared" si="21"/>
        <v>544</v>
      </c>
    </row>
    <row r="1371" spans="1:5">
      <c r="A1371" s="2" t="s">
        <v>4194</v>
      </c>
      <c r="B1371" s="2">
        <v>34</v>
      </c>
      <c r="C1371" s="10" t="s">
        <v>3277</v>
      </c>
      <c r="D1371" s="2" t="s">
        <v>761</v>
      </c>
      <c r="E1371" s="2">
        <f t="shared" si="21"/>
        <v>544</v>
      </c>
    </row>
    <row r="1372" spans="1:5">
      <c r="A1372" s="2" t="s">
        <v>3833</v>
      </c>
      <c r="B1372" s="2">
        <v>171</v>
      </c>
      <c r="C1372" s="10" t="s">
        <v>3277</v>
      </c>
      <c r="D1372" s="2" t="s">
        <v>761</v>
      </c>
      <c r="E1372" s="2">
        <f t="shared" si="21"/>
        <v>544</v>
      </c>
    </row>
    <row r="1373" spans="1:5">
      <c r="A1373" s="2" t="s">
        <v>4195</v>
      </c>
      <c r="B1373" s="2">
        <v>156</v>
      </c>
      <c r="C1373" s="10" t="s">
        <v>3277</v>
      </c>
      <c r="D1373" s="2" t="s">
        <v>761</v>
      </c>
      <c r="E1373" s="2">
        <f t="shared" si="21"/>
        <v>544</v>
      </c>
    </row>
    <row r="1374" spans="1:5">
      <c r="A1374" s="2" t="s">
        <v>3649</v>
      </c>
      <c r="B1374" s="2">
        <v>178</v>
      </c>
      <c r="C1374" s="10" t="s">
        <v>3277</v>
      </c>
      <c r="D1374" s="2" t="s">
        <v>761</v>
      </c>
      <c r="E1374" s="2">
        <f t="shared" si="21"/>
        <v>544</v>
      </c>
    </row>
    <row r="1375" spans="1:5">
      <c r="A1375" s="2" t="s">
        <v>4196</v>
      </c>
      <c r="B1375" s="2">
        <v>84</v>
      </c>
      <c r="C1375" s="10" t="s">
        <v>3277</v>
      </c>
      <c r="D1375" s="2" t="s">
        <v>761</v>
      </c>
      <c r="E1375" s="2">
        <f t="shared" si="21"/>
        <v>544</v>
      </c>
    </row>
    <row r="1376" spans="1:5">
      <c r="A1376" s="2" t="s">
        <v>4197</v>
      </c>
      <c r="B1376" s="2">
        <v>52</v>
      </c>
      <c r="C1376" s="10" t="s">
        <v>3277</v>
      </c>
      <c r="D1376" s="2" t="s">
        <v>761</v>
      </c>
      <c r="E1376" s="2">
        <f t="shared" si="21"/>
        <v>544</v>
      </c>
    </row>
    <row r="1377" spans="1:5">
      <c r="A1377" s="2" t="s">
        <v>3660</v>
      </c>
      <c r="B1377" s="2">
        <v>448</v>
      </c>
      <c r="C1377" s="10" t="s">
        <v>3277</v>
      </c>
      <c r="D1377" s="2" t="s">
        <v>761</v>
      </c>
      <c r="E1377" s="2">
        <f t="shared" si="21"/>
        <v>544</v>
      </c>
    </row>
    <row r="1378" spans="1:5">
      <c r="A1378" s="2" t="s">
        <v>4198</v>
      </c>
      <c r="B1378" s="2">
        <v>61</v>
      </c>
      <c r="C1378" s="10" t="s">
        <v>3277</v>
      </c>
      <c r="D1378" s="2" t="s">
        <v>761</v>
      </c>
      <c r="E1378" s="2">
        <f t="shared" si="21"/>
        <v>544</v>
      </c>
    </row>
    <row r="1379" spans="1:5">
      <c r="A1379" s="2" t="s">
        <v>3543</v>
      </c>
      <c r="B1379" s="2">
        <v>419</v>
      </c>
      <c r="C1379" s="10" t="s">
        <v>3277</v>
      </c>
      <c r="D1379" s="2" t="s">
        <v>761</v>
      </c>
      <c r="E1379" s="2">
        <f t="shared" si="21"/>
        <v>544</v>
      </c>
    </row>
    <row r="1380" spans="1:5">
      <c r="A1380" s="2" t="s">
        <v>3293</v>
      </c>
      <c r="B1380" s="2">
        <v>1159</v>
      </c>
      <c r="C1380" s="10" t="s">
        <v>3277</v>
      </c>
      <c r="D1380" s="2" t="s">
        <v>761</v>
      </c>
      <c r="E1380" s="2">
        <f t="shared" si="21"/>
        <v>544</v>
      </c>
    </row>
    <row r="1381" spans="1:5">
      <c r="A1381" s="2" t="s">
        <v>3422</v>
      </c>
      <c r="B1381" s="2">
        <v>405</v>
      </c>
      <c r="C1381" s="10" t="s">
        <v>3277</v>
      </c>
      <c r="D1381" s="2" t="s">
        <v>761</v>
      </c>
      <c r="E1381" s="2">
        <f t="shared" si="21"/>
        <v>544</v>
      </c>
    </row>
    <row r="1382" spans="1:5">
      <c r="A1382" s="2" t="s">
        <v>4070</v>
      </c>
      <c r="B1382" s="2">
        <v>248</v>
      </c>
      <c r="C1382" s="10" t="s">
        <v>3277</v>
      </c>
      <c r="D1382" s="2" t="s">
        <v>761</v>
      </c>
      <c r="E1382" s="2">
        <f t="shared" si="21"/>
        <v>544</v>
      </c>
    </row>
    <row r="1383" spans="1:5">
      <c r="A1383" s="2" t="s">
        <v>4199</v>
      </c>
      <c r="B1383" s="2">
        <v>163</v>
      </c>
      <c r="C1383" s="10" t="s">
        <v>3277</v>
      </c>
      <c r="D1383" s="2" t="s">
        <v>761</v>
      </c>
      <c r="E1383" s="2">
        <f t="shared" si="21"/>
        <v>544</v>
      </c>
    </row>
    <row r="1384" spans="1:5">
      <c r="A1384" s="2" t="s">
        <v>3308</v>
      </c>
      <c r="B1384" s="2">
        <v>57</v>
      </c>
      <c r="C1384" s="10" t="s">
        <v>3277</v>
      </c>
      <c r="D1384" s="2" t="s">
        <v>761</v>
      </c>
      <c r="E1384" s="2">
        <f t="shared" si="21"/>
        <v>544</v>
      </c>
    </row>
    <row r="1385" spans="1:5">
      <c r="A1385" s="2" t="s">
        <v>3895</v>
      </c>
      <c r="B1385" s="2">
        <v>494</v>
      </c>
      <c r="C1385" s="10" t="s">
        <v>3277</v>
      </c>
      <c r="D1385" s="2" t="s">
        <v>761</v>
      </c>
      <c r="E1385" s="2">
        <f t="shared" si="21"/>
        <v>544</v>
      </c>
    </row>
    <row r="1386" spans="1:5">
      <c r="A1386" s="2" t="s">
        <v>4200</v>
      </c>
      <c r="B1386" s="2">
        <v>115</v>
      </c>
      <c r="C1386" s="10" t="s">
        <v>3277</v>
      </c>
      <c r="D1386" s="2" t="s">
        <v>761</v>
      </c>
      <c r="E1386" s="2">
        <f t="shared" si="21"/>
        <v>544</v>
      </c>
    </row>
    <row r="1387" spans="1:5">
      <c r="A1387" s="2" t="s">
        <v>4201</v>
      </c>
      <c r="B1387" s="2">
        <v>91</v>
      </c>
      <c r="C1387" s="10" t="s">
        <v>3277</v>
      </c>
      <c r="D1387" s="2" t="s">
        <v>761</v>
      </c>
      <c r="E1387" s="2">
        <f t="shared" si="21"/>
        <v>544</v>
      </c>
    </row>
    <row r="1388" spans="1:5">
      <c r="A1388" s="2" t="s">
        <v>4202</v>
      </c>
      <c r="B1388" s="2">
        <v>77</v>
      </c>
      <c r="C1388" s="10" t="s">
        <v>3277</v>
      </c>
      <c r="D1388" s="2" t="s">
        <v>761</v>
      </c>
      <c r="E1388" s="2">
        <f t="shared" si="21"/>
        <v>544</v>
      </c>
    </row>
    <row r="1389" spans="1:5">
      <c r="A1389" s="2" t="s">
        <v>3577</v>
      </c>
      <c r="B1389" s="2">
        <v>142</v>
      </c>
      <c r="C1389" s="10" t="s">
        <v>3277</v>
      </c>
      <c r="D1389" s="2" t="s">
        <v>761</v>
      </c>
      <c r="E1389" s="2">
        <f t="shared" si="21"/>
        <v>544</v>
      </c>
    </row>
    <row r="1390" spans="1:5">
      <c r="A1390" s="2" t="s">
        <v>4203</v>
      </c>
      <c r="B1390" s="2">
        <v>484</v>
      </c>
      <c r="C1390" s="10" t="s">
        <v>3277</v>
      </c>
      <c r="D1390" s="2" t="s">
        <v>761</v>
      </c>
      <c r="E1390" s="2">
        <f t="shared" si="21"/>
        <v>544</v>
      </c>
    </row>
    <row r="1391" spans="1:5">
      <c r="A1391" s="2" t="s">
        <v>3446</v>
      </c>
      <c r="B1391" s="2">
        <v>324</v>
      </c>
      <c r="C1391" s="10" t="s">
        <v>3277</v>
      </c>
      <c r="D1391" s="2" t="s">
        <v>761</v>
      </c>
      <c r="E1391" s="2">
        <f t="shared" si="21"/>
        <v>544</v>
      </c>
    </row>
    <row r="1392" spans="1:5">
      <c r="A1392" s="2" t="s">
        <v>4082</v>
      </c>
      <c r="B1392" s="2">
        <v>333</v>
      </c>
      <c r="C1392" s="10" t="s">
        <v>3277</v>
      </c>
      <c r="D1392" s="2" t="s">
        <v>761</v>
      </c>
      <c r="E1392" s="2">
        <f t="shared" si="21"/>
        <v>544</v>
      </c>
    </row>
    <row r="1393" spans="1:5">
      <c r="A1393" s="2" t="s">
        <v>4204</v>
      </c>
      <c r="B1393" s="2">
        <v>230</v>
      </c>
      <c r="C1393" s="10" t="s">
        <v>3277</v>
      </c>
      <c r="D1393" s="2" t="s">
        <v>761</v>
      </c>
      <c r="E1393" s="2">
        <f t="shared" si="21"/>
        <v>544</v>
      </c>
    </row>
    <row r="1394" spans="1:5">
      <c r="A1394" s="2" t="s">
        <v>3417</v>
      </c>
      <c r="B1394" s="2">
        <v>362</v>
      </c>
      <c r="C1394" s="10" t="s">
        <v>3277</v>
      </c>
      <c r="D1394" s="2" t="s">
        <v>761</v>
      </c>
      <c r="E1394" s="2">
        <f t="shared" si="21"/>
        <v>544</v>
      </c>
    </row>
    <row r="1395" spans="1:5">
      <c r="A1395" s="2" t="s">
        <v>4205</v>
      </c>
      <c r="B1395" s="2">
        <v>17</v>
      </c>
      <c r="C1395" s="10" t="s">
        <v>3277</v>
      </c>
      <c r="D1395" s="2" t="s">
        <v>761</v>
      </c>
      <c r="E1395" s="2">
        <f t="shared" si="21"/>
        <v>544</v>
      </c>
    </row>
    <row r="1396" spans="1:5">
      <c r="A1396" s="2" t="s">
        <v>4206</v>
      </c>
      <c r="B1396" s="2">
        <v>139</v>
      </c>
      <c r="C1396" s="10" t="s">
        <v>3277</v>
      </c>
      <c r="D1396" s="2" t="s">
        <v>761</v>
      </c>
      <c r="E1396" s="2">
        <f t="shared" si="21"/>
        <v>544</v>
      </c>
    </row>
    <row r="1397" spans="1:5">
      <c r="A1397" s="2" t="s">
        <v>4001</v>
      </c>
      <c r="B1397" s="2">
        <v>934</v>
      </c>
      <c r="C1397" s="10" t="s">
        <v>3277</v>
      </c>
      <c r="D1397" s="2" t="s">
        <v>761</v>
      </c>
      <c r="E1397" s="2">
        <f t="shared" si="21"/>
        <v>544</v>
      </c>
    </row>
    <row r="1398" spans="1:5">
      <c r="A1398" s="2" t="s">
        <v>3639</v>
      </c>
      <c r="B1398" s="2">
        <v>213</v>
      </c>
      <c r="C1398" s="10" t="s">
        <v>3277</v>
      </c>
      <c r="D1398" s="2" t="s">
        <v>761</v>
      </c>
      <c r="E1398" s="2">
        <f t="shared" si="21"/>
        <v>544</v>
      </c>
    </row>
    <row r="1399" spans="1:5">
      <c r="A1399" s="2" t="s">
        <v>3293</v>
      </c>
      <c r="B1399" s="2">
        <v>349</v>
      </c>
      <c r="C1399" s="10" t="s">
        <v>3277</v>
      </c>
      <c r="D1399" s="2" t="s">
        <v>761</v>
      </c>
      <c r="E1399" s="2">
        <f t="shared" si="21"/>
        <v>544</v>
      </c>
    </row>
    <row r="1400" spans="1:5">
      <c r="A1400" s="2" t="s">
        <v>3624</v>
      </c>
      <c r="B1400" s="2">
        <v>238</v>
      </c>
      <c r="C1400" s="10" t="s">
        <v>3277</v>
      </c>
      <c r="D1400" s="2" t="s">
        <v>761</v>
      </c>
      <c r="E1400" s="2">
        <f t="shared" si="21"/>
        <v>544</v>
      </c>
    </row>
    <row r="1401" spans="1:5">
      <c r="A1401" s="2" t="s">
        <v>4207</v>
      </c>
      <c r="B1401" s="2">
        <v>363</v>
      </c>
      <c r="C1401" s="10" t="s">
        <v>3277</v>
      </c>
      <c r="D1401" s="2" t="s">
        <v>761</v>
      </c>
      <c r="E1401" s="2">
        <f t="shared" si="21"/>
        <v>544</v>
      </c>
    </row>
    <row r="1402" spans="1:5">
      <c r="A1402" s="2" t="s">
        <v>4188</v>
      </c>
      <c r="B1402" s="2">
        <v>132</v>
      </c>
      <c r="C1402" s="10" t="s">
        <v>3277</v>
      </c>
      <c r="D1402" s="2" t="s">
        <v>761</v>
      </c>
      <c r="E1402" s="2">
        <f t="shared" si="21"/>
        <v>544</v>
      </c>
    </row>
    <row r="1403" spans="1:5">
      <c r="A1403" s="2" t="s">
        <v>3460</v>
      </c>
      <c r="B1403" s="2">
        <v>449</v>
      </c>
      <c r="C1403" s="10" t="s">
        <v>3277</v>
      </c>
      <c r="D1403" s="2" t="s">
        <v>761</v>
      </c>
      <c r="E1403" s="2">
        <f t="shared" si="21"/>
        <v>544</v>
      </c>
    </row>
    <row r="1404" spans="1:5">
      <c r="A1404" s="2" t="s">
        <v>4208</v>
      </c>
      <c r="B1404" s="2">
        <v>251</v>
      </c>
      <c r="C1404" s="10" t="s">
        <v>3277</v>
      </c>
      <c r="D1404" s="2" t="s">
        <v>761</v>
      </c>
      <c r="E1404" s="2">
        <f t="shared" si="21"/>
        <v>544</v>
      </c>
    </row>
    <row r="1405" spans="1:5">
      <c r="A1405" s="2" t="s">
        <v>3589</v>
      </c>
      <c r="B1405" s="2">
        <v>206</v>
      </c>
      <c r="C1405" s="10" t="s">
        <v>3277</v>
      </c>
      <c r="D1405" s="2" t="s">
        <v>761</v>
      </c>
      <c r="E1405" s="2">
        <f t="shared" si="21"/>
        <v>544</v>
      </c>
    </row>
    <row r="1406" spans="1:5">
      <c r="A1406" s="2" t="s">
        <v>4209</v>
      </c>
      <c r="B1406" s="2">
        <v>103</v>
      </c>
      <c r="C1406" s="10" t="s">
        <v>3277</v>
      </c>
      <c r="D1406" s="2" t="s">
        <v>761</v>
      </c>
      <c r="E1406" s="2">
        <f t="shared" si="21"/>
        <v>544</v>
      </c>
    </row>
    <row r="1407" spans="1:5">
      <c r="A1407" s="2" t="s">
        <v>4210</v>
      </c>
      <c r="B1407" s="2">
        <v>170</v>
      </c>
      <c r="C1407" s="10" t="s">
        <v>3277</v>
      </c>
      <c r="D1407" s="2" t="s">
        <v>761</v>
      </c>
      <c r="E1407" s="2">
        <f t="shared" si="21"/>
        <v>544</v>
      </c>
    </row>
    <row r="1408" spans="1:5">
      <c r="A1408" s="2" t="s">
        <v>4211</v>
      </c>
      <c r="B1408" s="2">
        <v>115</v>
      </c>
      <c r="C1408" s="10" t="s">
        <v>3277</v>
      </c>
      <c r="D1408" s="2" t="s">
        <v>761</v>
      </c>
      <c r="E1408" s="2">
        <f t="shared" si="21"/>
        <v>544</v>
      </c>
    </row>
    <row r="1409" spans="1:5">
      <c r="A1409" s="2" t="s">
        <v>3578</v>
      </c>
      <c r="B1409" s="2">
        <v>126</v>
      </c>
      <c r="C1409" s="10" t="s">
        <v>3277</v>
      </c>
      <c r="D1409" s="2" t="s">
        <v>761</v>
      </c>
      <c r="E1409" s="2">
        <f t="shared" si="21"/>
        <v>544</v>
      </c>
    </row>
    <row r="1410" spans="1:5">
      <c r="A1410" s="2" t="s">
        <v>3831</v>
      </c>
      <c r="B1410" s="2">
        <v>464</v>
      </c>
      <c r="C1410" s="10" t="s">
        <v>3277</v>
      </c>
      <c r="D1410" s="2" t="s">
        <v>761</v>
      </c>
      <c r="E1410" s="2">
        <f t="shared" si="21"/>
        <v>544</v>
      </c>
    </row>
    <row r="1411" spans="1:5">
      <c r="A1411" s="2" t="s">
        <v>4212</v>
      </c>
      <c r="B1411" s="2">
        <v>39</v>
      </c>
      <c r="C1411" s="10" t="s">
        <v>3277</v>
      </c>
      <c r="D1411" s="2" t="s">
        <v>761</v>
      </c>
      <c r="E1411" s="2">
        <f t="shared" ref="E1411:E1474" si="22">COUNTIF(D:D,D1411)</f>
        <v>544</v>
      </c>
    </row>
    <row r="1412" spans="1:5">
      <c r="A1412" s="2" t="s">
        <v>3793</v>
      </c>
      <c r="B1412" s="2">
        <v>541</v>
      </c>
      <c r="C1412" s="10" t="s">
        <v>3277</v>
      </c>
      <c r="D1412" s="2" t="s">
        <v>761</v>
      </c>
      <c r="E1412" s="2">
        <f t="shared" si="22"/>
        <v>544</v>
      </c>
    </row>
    <row r="1413" spans="1:5">
      <c r="A1413" s="2" t="s">
        <v>4213</v>
      </c>
      <c r="B1413" s="2">
        <v>91</v>
      </c>
      <c r="C1413" s="10" t="s">
        <v>3277</v>
      </c>
      <c r="D1413" s="2" t="s">
        <v>761</v>
      </c>
      <c r="E1413" s="2">
        <f t="shared" si="22"/>
        <v>544</v>
      </c>
    </row>
    <row r="1414" spans="1:5">
      <c r="A1414" s="2" t="s">
        <v>4214</v>
      </c>
      <c r="B1414" s="2">
        <v>29</v>
      </c>
      <c r="C1414" s="10" t="s">
        <v>3277</v>
      </c>
      <c r="D1414" s="2" t="s">
        <v>761</v>
      </c>
      <c r="E1414" s="2">
        <f t="shared" si="22"/>
        <v>544</v>
      </c>
    </row>
    <row r="1415" spans="1:5">
      <c r="A1415" s="2" t="s">
        <v>3947</v>
      </c>
      <c r="B1415" s="2">
        <v>296</v>
      </c>
      <c r="C1415" s="10" t="s">
        <v>3277</v>
      </c>
      <c r="D1415" s="2" t="s">
        <v>761</v>
      </c>
      <c r="E1415" s="2">
        <f t="shared" si="22"/>
        <v>544</v>
      </c>
    </row>
    <row r="1416" spans="1:5">
      <c r="A1416" s="2" t="s">
        <v>4215</v>
      </c>
      <c r="B1416" s="2">
        <v>190</v>
      </c>
      <c r="C1416" s="10" t="s">
        <v>3277</v>
      </c>
      <c r="D1416" s="2" t="s">
        <v>761</v>
      </c>
      <c r="E1416" s="2">
        <f t="shared" si="22"/>
        <v>544</v>
      </c>
    </row>
    <row r="1417" spans="1:5">
      <c r="A1417" s="2" t="s">
        <v>4216</v>
      </c>
      <c r="B1417" s="2">
        <v>221</v>
      </c>
      <c r="C1417" s="10" t="s">
        <v>3277</v>
      </c>
      <c r="D1417" s="2" t="s">
        <v>761</v>
      </c>
      <c r="E1417" s="2">
        <f t="shared" si="22"/>
        <v>544</v>
      </c>
    </row>
    <row r="1418" spans="1:5">
      <c r="A1418" s="2" t="s">
        <v>3544</v>
      </c>
      <c r="B1418" s="2">
        <v>443</v>
      </c>
      <c r="C1418" s="10" t="s">
        <v>3277</v>
      </c>
      <c r="D1418" s="2" t="s">
        <v>761</v>
      </c>
      <c r="E1418" s="2">
        <f t="shared" si="22"/>
        <v>544</v>
      </c>
    </row>
    <row r="1419" spans="1:5">
      <c r="A1419" s="2" t="s">
        <v>4217</v>
      </c>
      <c r="B1419" s="2">
        <v>36</v>
      </c>
      <c r="C1419" s="10" t="s">
        <v>3277</v>
      </c>
      <c r="D1419" s="2" t="s">
        <v>761</v>
      </c>
      <c r="E1419" s="2">
        <f t="shared" si="22"/>
        <v>544</v>
      </c>
    </row>
    <row r="1420" spans="1:5">
      <c r="A1420" s="2" t="s">
        <v>4165</v>
      </c>
      <c r="B1420" s="2">
        <v>67</v>
      </c>
      <c r="C1420" s="10" t="s">
        <v>3277</v>
      </c>
      <c r="D1420" s="2" t="s">
        <v>761</v>
      </c>
      <c r="E1420" s="2">
        <f t="shared" si="22"/>
        <v>544</v>
      </c>
    </row>
    <row r="1421" spans="1:5">
      <c r="A1421" s="2" t="s">
        <v>4007</v>
      </c>
      <c r="B1421" s="2">
        <v>326</v>
      </c>
      <c r="C1421" s="10" t="s">
        <v>3277</v>
      </c>
      <c r="D1421" s="2" t="s">
        <v>761</v>
      </c>
      <c r="E1421" s="2">
        <f t="shared" si="22"/>
        <v>544</v>
      </c>
    </row>
    <row r="1422" spans="1:5">
      <c r="A1422" s="2" t="s">
        <v>4218</v>
      </c>
      <c r="B1422" s="2">
        <v>230</v>
      </c>
      <c r="C1422" s="10" t="s">
        <v>3277</v>
      </c>
      <c r="D1422" s="2" t="s">
        <v>761</v>
      </c>
      <c r="E1422" s="2">
        <f t="shared" si="22"/>
        <v>544</v>
      </c>
    </row>
    <row r="1423" spans="1:5">
      <c r="A1423" s="2" t="s">
        <v>4219</v>
      </c>
      <c r="B1423" s="2">
        <v>26</v>
      </c>
      <c r="C1423" s="10" t="s">
        <v>3277</v>
      </c>
      <c r="D1423" s="2" t="s">
        <v>761</v>
      </c>
      <c r="E1423" s="2">
        <f t="shared" si="22"/>
        <v>544</v>
      </c>
    </row>
    <row r="1424" spans="1:5">
      <c r="A1424" s="2" t="s">
        <v>4220</v>
      </c>
      <c r="B1424" s="2">
        <v>190</v>
      </c>
      <c r="C1424" s="10" t="s">
        <v>3277</v>
      </c>
      <c r="D1424" s="2" t="s">
        <v>761</v>
      </c>
      <c r="E1424" s="2">
        <f t="shared" si="22"/>
        <v>544</v>
      </c>
    </row>
    <row r="1425" spans="1:5">
      <c r="A1425" s="2" t="s">
        <v>3636</v>
      </c>
      <c r="B1425" s="2">
        <v>28</v>
      </c>
      <c r="C1425" s="10" t="s">
        <v>3277</v>
      </c>
      <c r="D1425" s="2" t="s">
        <v>761</v>
      </c>
      <c r="E1425" s="2">
        <f t="shared" si="22"/>
        <v>544</v>
      </c>
    </row>
    <row r="1426" spans="1:5">
      <c r="A1426" s="2" t="s">
        <v>4221</v>
      </c>
      <c r="B1426" s="2">
        <v>186</v>
      </c>
      <c r="C1426" s="10" t="s">
        <v>3277</v>
      </c>
      <c r="D1426" s="2" t="s">
        <v>761</v>
      </c>
      <c r="E1426" s="2">
        <f t="shared" si="22"/>
        <v>544</v>
      </c>
    </row>
    <row r="1427" spans="1:5">
      <c r="A1427" s="2" t="s">
        <v>4222</v>
      </c>
      <c r="B1427" s="2">
        <v>16</v>
      </c>
      <c r="C1427" s="10" t="s">
        <v>3277</v>
      </c>
      <c r="D1427" s="2" t="s">
        <v>761</v>
      </c>
      <c r="E1427" s="2">
        <f t="shared" si="22"/>
        <v>544</v>
      </c>
    </row>
    <row r="1428" spans="1:5">
      <c r="A1428" s="2" t="s">
        <v>4223</v>
      </c>
      <c r="B1428" s="2">
        <v>159</v>
      </c>
      <c r="C1428" s="10" t="s">
        <v>3277</v>
      </c>
      <c r="D1428" s="2" t="s">
        <v>761</v>
      </c>
      <c r="E1428" s="2">
        <f t="shared" si="22"/>
        <v>544</v>
      </c>
    </row>
    <row r="1429" spans="1:5">
      <c r="A1429" s="2" t="s">
        <v>3476</v>
      </c>
      <c r="B1429" s="2">
        <v>17</v>
      </c>
      <c r="C1429" s="10" t="s">
        <v>3277</v>
      </c>
      <c r="D1429" s="2" t="s">
        <v>761</v>
      </c>
      <c r="E1429" s="2">
        <f t="shared" si="22"/>
        <v>544</v>
      </c>
    </row>
    <row r="1430" spans="1:5">
      <c r="A1430" s="2" t="s">
        <v>4224</v>
      </c>
      <c r="B1430" s="2">
        <v>1481</v>
      </c>
      <c r="C1430" s="10" t="s">
        <v>3277</v>
      </c>
      <c r="D1430" s="2" t="s">
        <v>761</v>
      </c>
      <c r="E1430" s="2">
        <f t="shared" si="22"/>
        <v>544</v>
      </c>
    </row>
    <row r="1431" spans="1:5">
      <c r="A1431" s="2" t="s">
        <v>4225</v>
      </c>
      <c r="B1431" s="2">
        <v>500</v>
      </c>
      <c r="C1431" s="10" t="s">
        <v>3277</v>
      </c>
      <c r="D1431" s="2" t="s">
        <v>761</v>
      </c>
      <c r="E1431" s="2">
        <f t="shared" si="22"/>
        <v>544</v>
      </c>
    </row>
    <row r="1432" spans="1:5">
      <c r="A1432" s="2" t="s">
        <v>3754</v>
      </c>
      <c r="B1432" s="2">
        <v>86</v>
      </c>
      <c r="C1432" s="10" t="s">
        <v>3277</v>
      </c>
      <c r="D1432" s="2" t="s">
        <v>761</v>
      </c>
      <c r="E1432" s="2">
        <f t="shared" si="22"/>
        <v>544</v>
      </c>
    </row>
    <row r="1433" spans="1:5">
      <c r="A1433" s="2" t="s">
        <v>3766</v>
      </c>
      <c r="B1433" s="2">
        <v>510</v>
      </c>
      <c r="C1433" s="10" t="s">
        <v>3277</v>
      </c>
      <c r="D1433" s="2" t="s">
        <v>761</v>
      </c>
      <c r="E1433" s="2">
        <f t="shared" si="22"/>
        <v>544</v>
      </c>
    </row>
    <row r="1434" spans="1:5">
      <c r="A1434" s="2" t="s">
        <v>4226</v>
      </c>
      <c r="B1434" s="2">
        <v>29</v>
      </c>
      <c r="C1434" s="10" t="s">
        <v>3277</v>
      </c>
      <c r="D1434" s="2" t="s">
        <v>761</v>
      </c>
      <c r="E1434" s="2">
        <f t="shared" si="22"/>
        <v>544</v>
      </c>
    </row>
    <row r="1435" spans="1:5">
      <c r="A1435" s="2" t="s">
        <v>3431</v>
      </c>
      <c r="B1435" s="2">
        <v>640</v>
      </c>
      <c r="C1435" s="10" t="s">
        <v>3277</v>
      </c>
      <c r="D1435" s="2" t="s">
        <v>761</v>
      </c>
      <c r="E1435" s="2">
        <f t="shared" si="22"/>
        <v>544</v>
      </c>
    </row>
    <row r="1436" spans="1:5">
      <c r="A1436" s="2" t="s">
        <v>4227</v>
      </c>
      <c r="B1436" s="2">
        <v>20</v>
      </c>
      <c r="C1436" s="10" t="s">
        <v>3277</v>
      </c>
      <c r="D1436" s="2" t="s">
        <v>761</v>
      </c>
      <c r="E1436" s="2">
        <f t="shared" si="22"/>
        <v>544</v>
      </c>
    </row>
    <row r="1437" spans="1:5">
      <c r="A1437" s="2" t="s">
        <v>4228</v>
      </c>
      <c r="B1437" s="2">
        <v>24</v>
      </c>
      <c r="C1437" s="10" t="s">
        <v>3277</v>
      </c>
      <c r="D1437" s="2" t="s">
        <v>761</v>
      </c>
      <c r="E1437" s="2">
        <f t="shared" si="22"/>
        <v>544</v>
      </c>
    </row>
    <row r="1438" spans="1:5">
      <c r="A1438" s="2" t="s">
        <v>4229</v>
      </c>
      <c r="B1438" s="2">
        <v>453</v>
      </c>
      <c r="C1438" s="10" t="s">
        <v>3277</v>
      </c>
      <c r="D1438" s="2" t="s">
        <v>761</v>
      </c>
      <c r="E1438" s="2">
        <f t="shared" si="22"/>
        <v>544</v>
      </c>
    </row>
    <row r="1439" spans="1:5">
      <c r="A1439" s="2" t="s">
        <v>4230</v>
      </c>
      <c r="B1439" s="2">
        <v>204</v>
      </c>
      <c r="C1439" s="10" t="s">
        <v>3277</v>
      </c>
      <c r="D1439" s="2" t="s">
        <v>761</v>
      </c>
      <c r="E1439" s="2">
        <f t="shared" si="22"/>
        <v>544</v>
      </c>
    </row>
    <row r="1440" spans="1:5">
      <c r="A1440" s="2" t="s">
        <v>3623</v>
      </c>
      <c r="B1440" s="2">
        <v>63</v>
      </c>
      <c r="C1440" s="10" t="s">
        <v>3277</v>
      </c>
      <c r="D1440" s="2" t="s">
        <v>761</v>
      </c>
      <c r="E1440" s="2">
        <f t="shared" si="22"/>
        <v>544</v>
      </c>
    </row>
    <row r="1441" spans="1:5">
      <c r="A1441" s="2" t="s">
        <v>3548</v>
      </c>
      <c r="B1441" s="2">
        <v>570</v>
      </c>
      <c r="C1441" s="10" t="s">
        <v>3277</v>
      </c>
      <c r="D1441" s="2" t="s">
        <v>761</v>
      </c>
      <c r="E1441" s="2">
        <f t="shared" si="22"/>
        <v>544</v>
      </c>
    </row>
    <row r="1442" spans="1:5">
      <c r="A1442" s="2" t="s">
        <v>4231</v>
      </c>
      <c r="B1442" s="2">
        <v>307</v>
      </c>
      <c r="C1442" s="10" t="s">
        <v>3277</v>
      </c>
      <c r="D1442" s="2" t="s">
        <v>761</v>
      </c>
      <c r="E1442" s="2">
        <f t="shared" si="22"/>
        <v>544</v>
      </c>
    </row>
    <row r="1443" spans="1:5">
      <c r="A1443" s="2" t="s">
        <v>4232</v>
      </c>
      <c r="B1443" s="2">
        <v>215</v>
      </c>
      <c r="C1443" s="10" t="s">
        <v>3277</v>
      </c>
      <c r="D1443" s="2" t="s">
        <v>761</v>
      </c>
      <c r="E1443" s="2">
        <f t="shared" si="22"/>
        <v>544</v>
      </c>
    </row>
    <row r="1444" spans="1:5">
      <c r="A1444" s="2" t="s">
        <v>4233</v>
      </c>
      <c r="B1444" s="2">
        <v>105</v>
      </c>
      <c r="C1444" s="10" t="s">
        <v>3277</v>
      </c>
      <c r="D1444" s="2" t="s">
        <v>761</v>
      </c>
      <c r="E1444" s="2">
        <f t="shared" si="22"/>
        <v>544</v>
      </c>
    </row>
    <row r="1445" spans="1:5">
      <c r="A1445" s="2" t="s">
        <v>4234</v>
      </c>
      <c r="B1445" s="2">
        <v>137</v>
      </c>
      <c r="C1445" s="10" t="s">
        <v>3277</v>
      </c>
      <c r="D1445" s="2" t="s">
        <v>761</v>
      </c>
      <c r="E1445" s="2">
        <f t="shared" si="22"/>
        <v>544</v>
      </c>
    </row>
    <row r="1446" spans="1:5">
      <c r="A1446" s="2" t="s">
        <v>4235</v>
      </c>
      <c r="B1446" s="2">
        <v>240</v>
      </c>
      <c r="C1446" s="10" t="s">
        <v>3277</v>
      </c>
      <c r="D1446" s="2" t="s">
        <v>761</v>
      </c>
      <c r="E1446" s="2">
        <f t="shared" si="22"/>
        <v>544</v>
      </c>
    </row>
    <row r="1447" spans="1:5">
      <c r="A1447" s="2" t="s">
        <v>3437</v>
      </c>
      <c r="B1447" s="2">
        <v>411</v>
      </c>
      <c r="C1447" s="10" t="s">
        <v>3277</v>
      </c>
      <c r="D1447" s="2" t="s">
        <v>761</v>
      </c>
      <c r="E1447" s="2">
        <f t="shared" si="22"/>
        <v>544</v>
      </c>
    </row>
    <row r="1448" spans="1:5">
      <c r="A1448" s="2" t="s">
        <v>3392</v>
      </c>
      <c r="B1448" s="2">
        <v>882</v>
      </c>
      <c r="C1448" s="10" t="s">
        <v>3277</v>
      </c>
      <c r="D1448" s="2" t="s">
        <v>761</v>
      </c>
      <c r="E1448" s="2">
        <f t="shared" si="22"/>
        <v>544</v>
      </c>
    </row>
    <row r="1449" spans="1:5">
      <c r="A1449" s="2" t="s">
        <v>4236</v>
      </c>
      <c r="B1449" s="2">
        <v>54</v>
      </c>
      <c r="C1449" s="10" t="s">
        <v>3277</v>
      </c>
      <c r="D1449" s="2" t="s">
        <v>761</v>
      </c>
      <c r="E1449" s="2">
        <f t="shared" si="22"/>
        <v>544</v>
      </c>
    </row>
    <row r="1450" spans="1:5">
      <c r="A1450" s="2" t="s">
        <v>4165</v>
      </c>
      <c r="B1450" s="2">
        <v>492</v>
      </c>
      <c r="C1450" s="10" t="s">
        <v>3277</v>
      </c>
      <c r="D1450" s="2" t="s">
        <v>761</v>
      </c>
      <c r="E1450" s="2">
        <f t="shared" si="22"/>
        <v>544</v>
      </c>
    </row>
    <row r="1451" spans="1:5">
      <c r="A1451" s="2" t="s">
        <v>3619</v>
      </c>
      <c r="B1451" s="2">
        <v>318</v>
      </c>
      <c r="C1451" s="10" t="s">
        <v>3277</v>
      </c>
      <c r="D1451" s="2" t="s">
        <v>761</v>
      </c>
      <c r="E1451" s="2">
        <f t="shared" si="22"/>
        <v>544</v>
      </c>
    </row>
    <row r="1452" spans="1:5">
      <c r="A1452" s="2" t="s">
        <v>4237</v>
      </c>
      <c r="B1452" s="2">
        <v>270</v>
      </c>
      <c r="C1452" s="10" t="s">
        <v>3277</v>
      </c>
      <c r="D1452" s="2" t="s">
        <v>761</v>
      </c>
      <c r="E1452" s="2">
        <f t="shared" si="22"/>
        <v>544</v>
      </c>
    </row>
    <row r="1453" spans="1:5">
      <c r="A1453" s="2" t="s">
        <v>3374</v>
      </c>
      <c r="B1453" s="2">
        <v>19</v>
      </c>
      <c r="C1453" s="10" t="s">
        <v>3277</v>
      </c>
      <c r="D1453" s="2" t="s">
        <v>761</v>
      </c>
      <c r="E1453" s="2">
        <f t="shared" si="22"/>
        <v>544</v>
      </c>
    </row>
    <row r="1454" spans="1:5">
      <c r="A1454" s="2" t="s">
        <v>4238</v>
      </c>
      <c r="B1454" s="2">
        <v>86</v>
      </c>
      <c r="C1454" s="10" t="s">
        <v>3277</v>
      </c>
      <c r="D1454" s="2" t="s">
        <v>761</v>
      </c>
      <c r="E1454" s="2">
        <f t="shared" si="22"/>
        <v>544</v>
      </c>
    </row>
    <row r="1455" spans="1:5">
      <c r="A1455" s="2" t="s">
        <v>4239</v>
      </c>
      <c r="B1455" s="2">
        <v>435</v>
      </c>
      <c r="C1455" s="10" t="s">
        <v>3277</v>
      </c>
      <c r="D1455" s="2" t="s">
        <v>761</v>
      </c>
      <c r="E1455" s="2">
        <f t="shared" si="22"/>
        <v>544</v>
      </c>
    </row>
    <row r="1456" spans="1:5">
      <c r="A1456" s="2" t="s">
        <v>3411</v>
      </c>
      <c r="B1456" s="2">
        <v>90</v>
      </c>
      <c r="C1456" s="10" t="s">
        <v>3277</v>
      </c>
      <c r="D1456" s="2" t="s">
        <v>761</v>
      </c>
      <c r="E1456" s="2">
        <f t="shared" si="22"/>
        <v>544</v>
      </c>
    </row>
    <row r="1457" spans="1:5">
      <c r="A1457" s="2" t="s">
        <v>3689</v>
      </c>
      <c r="B1457" s="2">
        <v>246</v>
      </c>
      <c r="C1457" s="10" t="s">
        <v>3277</v>
      </c>
      <c r="D1457" s="2" t="s">
        <v>761</v>
      </c>
      <c r="E1457" s="2">
        <f t="shared" si="22"/>
        <v>544</v>
      </c>
    </row>
    <row r="1458" spans="1:5">
      <c r="A1458" s="2" t="s">
        <v>4240</v>
      </c>
      <c r="B1458" s="2">
        <v>411</v>
      </c>
      <c r="C1458" s="10" t="s">
        <v>3277</v>
      </c>
      <c r="D1458" s="2" t="s">
        <v>761</v>
      </c>
      <c r="E1458" s="2">
        <f t="shared" si="22"/>
        <v>544</v>
      </c>
    </row>
    <row r="1459" spans="1:5">
      <c r="A1459" s="2" t="s">
        <v>4241</v>
      </c>
      <c r="B1459" s="2">
        <v>209</v>
      </c>
      <c r="C1459" s="10" t="s">
        <v>3277</v>
      </c>
      <c r="D1459" s="2" t="s">
        <v>761</v>
      </c>
      <c r="E1459" s="2">
        <f t="shared" si="22"/>
        <v>544</v>
      </c>
    </row>
    <row r="1460" spans="1:5">
      <c r="A1460" s="2" t="s">
        <v>4242</v>
      </c>
      <c r="B1460" s="2">
        <v>91</v>
      </c>
      <c r="C1460" s="10" t="s">
        <v>3277</v>
      </c>
      <c r="D1460" s="2" t="s">
        <v>761</v>
      </c>
      <c r="E1460" s="2">
        <f t="shared" si="22"/>
        <v>544</v>
      </c>
    </row>
    <row r="1461" spans="1:5">
      <c r="A1461" s="2" t="s">
        <v>3345</v>
      </c>
      <c r="B1461" s="2">
        <v>245</v>
      </c>
      <c r="C1461" s="10" t="s">
        <v>3277</v>
      </c>
      <c r="D1461" s="2" t="s">
        <v>761</v>
      </c>
      <c r="E1461" s="2">
        <f t="shared" si="22"/>
        <v>544</v>
      </c>
    </row>
    <row r="1462" spans="1:5">
      <c r="A1462" s="2" t="s">
        <v>3591</v>
      </c>
      <c r="B1462" s="2">
        <v>245</v>
      </c>
      <c r="C1462" s="10" t="s">
        <v>3277</v>
      </c>
      <c r="D1462" s="2" t="s">
        <v>761</v>
      </c>
      <c r="E1462" s="2">
        <f t="shared" si="22"/>
        <v>544</v>
      </c>
    </row>
    <row r="1463" spans="1:5">
      <c r="A1463" s="2" t="s">
        <v>4243</v>
      </c>
      <c r="B1463" s="2">
        <v>83</v>
      </c>
      <c r="C1463" s="10" t="s">
        <v>3277</v>
      </c>
      <c r="D1463" s="2" t="s">
        <v>761</v>
      </c>
      <c r="E1463" s="2">
        <f t="shared" si="22"/>
        <v>544</v>
      </c>
    </row>
    <row r="1464" spans="1:5">
      <c r="A1464" s="2" t="s">
        <v>3417</v>
      </c>
      <c r="B1464" s="2">
        <v>55</v>
      </c>
      <c r="C1464" s="10" t="s">
        <v>3277</v>
      </c>
      <c r="D1464" s="2" t="s">
        <v>761</v>
      </c>
      <c r="E1464" s="2">
        <f t="shared" si="22"/>
        <v>544</v>
      </c>
    </row>
    <row r="1465" spans="1:5">
      <c r="A1465" s="2" t="s">
        <v>4207</v>
      </c>
      <c r="B1465" s="2">
        <v>1122</v>
      </c>
      <c r="C1465" s="10" t="s">
        <v>3277</v>
      </c>
      <c r="D1465" s="2" t="s">
        <v>761</v>
      </c>
      <c r="E1465" s="2">
        <f t="shared" si="22"/>
        <v>544</v>
      </c>
    </row>
    <row r="1466" spans="1:5">
      <c r="A1466" s="2" t="s">
        <v>3860</v>
      </c>
      <c r="B1466" s="2">
        <v>269</v>
      </c>
      <c r="C1466" s="10" t="s">
        <v>3277</v>
      </c>
      <c r="D1466" s="2" t="s">
        <v>761</v>
      </c>
      <c r="E1466" s="2">
        <f t="shared" si="22"/>
        <v>544</v>
      </c>
    </row>
    <row r="1467" spans="1:5">
      <c r="A1467" s="2" t="s">
        <v>3364</v>
      </c>
      <c r="B1467" s="2">
        <v>323</v>
      </c>
      <c r="C1467" s="10" t="s">
        <v>3277</v>
      </c>
      <c r="D1467" s="2" t="s">
        <v>761</v>
      </c>
      <c r="E1467" s="2">
        <f t="shared" si="22"/>
        <v>544</v>
      </c>
    </row>
    <row r="1468" spans="1:5">
      <c r="A1468" s="2" t="s">
        <v>3986</v>
      </c>
      <c r="B1468" s="2">
        <v>51</v>
      </c>
      <c r="C1468" s="10" t="s">
        <v>3277</v>
      </c>
      <c r="D1468" s="2" t="s">
        <v>761</v>
      </c>
      <c r="E1468" s="2">
        <f t="shared" si="22"/>
        <v>544</v>
      </c>
    </row>
    <row r="1469" spans="1:5">
      <c r="A1469" s="2" t="s">
        <v>4244</v>
      </c>
      <c r="B1469" s="2">
        <v>296</v>
      </c>
      <c r="C1469" s="10" t="s">
        <v>3277</v>
      </c>
      <c r="D1469" s="2" t="s">
        <v>761</v>
      </c>
      <c r="E1469" s="2">
        <f t="shared" si="22"/>
        <v>544</v>
      </c>
    </row>
    <row r="1470" spans="1:5">
      <c r="A1470" s="2" t="s">
        <v>4245</v>
      </c>
      <c r="B1470" s="2">
        <v>159</v>
      </c>
      <c r="C1470" s="10" t="s">
        <v>3277</v>
      </c>
      <c r="D1470" s="2" t="s">
        <v>761</v>
      </c>
      <c r="E1470" s="2">
        <f t="shared" si="22"/>
        <v>544</v>
      </c>
    </row>
    <row r="1471" spans="1:5">
      <c r="A1471" s="2" t="s">
        <v>4246</v>
      </c>
      <c r="B1471" s="2">
        <v>132</v>
      </c>
      <c r="C1471" s="10" t="s">
        <v>3277</v>
      </c>
      <c r="D1471" s="2" t="s">
        <v>761</v>
      </c>
      <c r="E1471" s="2">
        <f t="shared" si="22"/>
        <v>544</v>
      </c>
    </row>
    <row r="1472" spans="1:5">
      <c r="A1472" s="2" t="s">
        <v>3376</v>
      </c>
      <c r="B1472" s="2">
        <v>185</v>
      </c>
      <c r="C1472" s="10" t="s">
        <v>3277</v>
      </c>
      <c r="D1472" s="2" t="s">
        <v>761</v>
      </c>
      <c r="E1472" s="2">
        <f t="shared" si="22"/>
        <v>544</v>
      </c>
    </row>
    <row r="1473" spans="1:5">
      <c r="A1473" s="2" t="s">
        <v>4247</v>
      </c>
      <c r="B1473" s="2">
        <v>52</v>
      </c>
      <c r="C1473" s="10" t="s">
        <v>3277</v>
      </c>
      <c r="D1473" s="2" t="s">
        <v>761</v>
      </c>
      <c r="E1473" s="2">
        <f t="shared" si="22"/>
        <v>544</v>
      </c>
    </row>
    <row r="1474" spans="1:5">
      <c r="A1474" s="2" t="s">
        <v>4248</v>
      </c>
      <c r="B1474" s="2">
        <v>32</v>
      </c>
      <c r="C1474" s="10" t="s">
        <v>3277</v>
      </c>
      <c r="D1474" s="2" t="s">
        <v>761</v>
      </c>
      <c r="E1474" s="2">
        <f t="shared" si="22"/>
        <v>544</v>
      </c>
    </row>
    <row r="1475" spans="1:5">
      <c r="A1475" s="2" t="s">
        <v>4249</v>
      </c>
      <c r="B1475" s="2">
        <v>119</v>
      </c>
      <c r="C1475" s="10" t="s">
        <v>3277</v>
      </c>
      <c r="D1475" s="2" t="s">
        <v>761</v>
      </c>
      <c r="E1475" s="2">
        <f t="shared" ref="E1475:E1538" si="23">COUNTIF(D:D,D1475)</f>
        <v>544</v>
      </c>
    </row>
    <row r="1476" spans="1:5">
      <c r="A1476" s="2" t="s">
        <v>4250</v>
      </c>
      <c r="B1476" s="2">
        <v>554</v>
      </c>
      <c r="C1476" s="10" t="s">
        <v>3277</v>
      </c>
      <c r="D1476" s="2" t="s">
        <v>761</v>
      </c>
      <c r="E1476" s="2">
        <f t="shared" si="23"/>
        <v>544</v>
      </c>
    </row>
    <row r="1477" spans="1:5">
      <c r="A1477" s="2" t="s">
        <v>4079</v>
      </c>
      <c r="B1477" s="2">
        <v>29</v>
      </c>
      <c r="C1477" s="10" t="s">
        <v>3277</v>
      </c>
      <c r="D1477" s="2" t="s">
        <v>761</v>
      </c>
      <c r="E1477" s="2">
        <f t="shared" si="23"/>
        <v>544</v>
      </c>
    </row>
    <row r="1478" spans="1:5">
      <c r="A1478" s="2" t="s">
        <v>4251</v>
      </c>
      <c r="B1478" s="2">
        <v>42</v>
      </c>
      <c r="C1478" s="10" t="s">
        <v>3277</v>
      </c>
      <c r="D1478" s="2" t="s">
        <v>761</v>
      </c>
      <c r="E1478" s="2">
        <f t="shared" si="23"/>
        <v>544</v>
      </c>
    </row>
    <row r="1479" spans="1:5">
      <c r="A1479" s="2" t="s">
        <v>4035</v>
      </c>
      <c r="B1479" s="2">
        <v>38</v>
      </c>
      <c r="C1479" s="10" t="s">
        <v>3277</v>
      </c>
      <c r="D1479" s="2" t="s">
        <v>761</v>
      </c>
      <c r="E1479" s="2">
        <f t="shared" si="23"/>
        <v>544</v>
      </c>
    </row>
    <row r="1480" spans="1:5">
      <c r="A1480" s="2" t="s">
        <v>3464</v>
      </c>
      <c r="B1480" s="2">
        <v>166</v>
      </c>
      <c r="C1480" s="10" t="s">
        <v>3277</v>
      </c>
      <c r="D1480" s="2" t="s">
        <v>761</v>
      </c>
      <c r="E1480" s="2">
        <f t="shared" si="23"/>
        <v>544</v>
      </c>
    </row>
    <row r="1481" spans="1:5">
      <c r="A1481" s="2" t="s">
        <v>4252</v>
      </c>
      <c r="B1481" s="2">
        <v>226</v>
      </c>
      <c r="C1481" s="10" t="s">
        <v>3277</v>
      </c>
      <c r="D1481" s="2" t="s">
        <v>761</v>
      </c>
      <c r="E1481" s="2">
        <f t="shared" si="23"/>
        <v>544</v>
      </c>
    </row>
    <row r="1482" spans="1:5">
      <c r="A1482" s="2" t="s">
        <v>4253</v>
      </c>
      <c r="B1482" s="2">
        <v>105</v>
      </c>
      <c r="C1482" s="10" t="s">
        <v>3277</v>
      </c>
      <c r="D1482" s="2" t="s">
        <v>761</v>
      </c>
      <c r="E1482" s="2">
        <f t="shared" si="23"/>
        <v>544</v>
      </c>
    </row>
    <row r="1483" spans="1:5">
      <c r="A1483" s="2" t="s">
        <v>4254</v>
      </c>
      <c r="B1483" s="2">
        <v>87</v>
      </c>
      <c r="C1483" s="10" t="s">
        <v>3277</v>
      </c>
      <c r="D1483" s="2" t="s">
        <v>761</v>
      </c>
      <c r="E1483" s="2">
        <f t="shared" si="23"/>
        <v>544</v>
      </c>
    </row>
    <row r="1484" spans="1:5">
      <c r="A1484" s="2" t="s">
        <v>4255</v>
      </c>
      <c r="B1484" s="2">
        <v>98</v>
      </c>
      <c r="C1484" s="10" t="s">
        <v>3277</v>
      </c>
      <c r="D1484" s="2" t="s">
        <v>761</v>
      </c>
      <c r="E1484" s="2">
        <f t="shared" si="23"/>
        <v>544</v>
      </c>
    </row>
    <row r="1485" spans="1:5">
      <c r="A1485" s="2" t="s">
        <v>4064</v>
      </c>
      <c r="B1485" s="2">
        <v>171</v>
      </c>
      <c r="C1485" s="10" t="s">
        <v>3277</v>
      </c>
      <c r="D1485" s="2" t="s">
        <v>761</v>
      </c>
      <c r="E1485" s="2">
        <f t="shared" si="23"/>
        <v>544</v>
      </c>
    </row>
    <row r="1486" spans="1:5">
      <c r="A1486" s="2" t="s">
        <v>4256</v>
      </c>
      <c r="B1486" s="2">
        <v>35</v>
      </c>
      <c r="C1486" s="10" t="s">
        <v>3277</v>
      </c>
      <c r="D1486" s="2" t="s">
        <v>761</v>
      </c>
      <c r="E1486" s="2">
        <f t="shared" si="23"/>
        <v>544</v>
      </c>
    </row>
    <row r="1487" spans="1:5">
      <c r="A1487" s="2" t="s">
        <v>4257</v>
      </c>
      <c r="B1487" s="2">
        <v>156</v>
      </c>
      <c r="C1487" s="10" t="s">
        <v>3277</v>
      </c>
      <c r="D1487" s="2" t="s">
        <v>761</v>
      </c>
      <c r="E1487" s="2">
        <f t="shared" si="23"/>
        <v>544</v>
      </c>
    </row>
    <row r="1488" spans="1:5">
      <c r="A1488" s="2" t="s">
        <v>4258</v>
      </c>
      <c r="B1488" s="2">
        <v>107</v>
      </c>
      <c r="C1488" s="10" t="s">
        <v>3277</v>
      </c>
      <c r="D1488" s="2" t="s">
        <v>761</v>
      </c>
      <c r="E1488" s="2">
        <f t="shared" si="23"/>
        <v>544</v>
      </c>
    </row>
    <row r="1489" spans="1:5">
      <c r="A1489" s="2" t="s">
        <v>3918</v>
      </c>
      <c r="B1489" s="2">
        <v>853</v>
      </c>
      <c r="C1489" s="10" t="s">
        <v>3277</v>
      </c>
      <c r="D1489" s="2" t="s">
        <v>761</v>
      </c>
      <c r="E1489" s="2">
        <f t="shared" si="23"/>
        <v>544</v>
      </c>
    </row>
    <row r="1490" spans="1:5">
      <c r="A1490" s="2" t="s">
        <v>4259</v>
      </c>
      <c r="B1490" s="2">
        <v>53</v>
      </c>
      <c r="C1490" s="10" t="s">
        <v>3277</v>
      </c>
      <c r="D1490" s="2" t="s">
        <v>761</v>
      </c>
      <c r="E1490" s="2">
        <f t="shared" si="23"/>
        <v>544</v>
      </c>
    </row>
    <row r="1491" spans="1:5">
      <c r="A1491" s="2" t="s">
        <v>4052</v>
      </c>
      <c r="B1491" s="2">
        <v>375</v>
      </c>
      <c r="C1491" s="10" t="s">
        <v>3277</v>
      </c>
      <c r="D1491" s="2" t="s">
        <v>761</v>
      </c>
      <c r="E1491" s="2">
        <f t="shared" si="23"/>
        <v>544</v>
      </c>
    </row>
    <row r="1492" spans="1:5">
      <c r="A1492" s="2" t="s">
        <v>4260</v>
      </c>
      <c r="B1492" s="2">
        <v>106</v>
      </c>
      <c r="C1492" s="10" t="s">
        <v>3277</v>
      </c>
      <c r="D1492" s="2" t="s">
        <v>761</v>
      </c>
      <c r="E1492" s="2">
        <f t="shared" si="23"/>
        <v>544</v>
      </c>
    </row>
    <row r="1493" spans="1:5">
      <c r="A1493" s="2" t="s">
        <v>4024</v>
      </c>
      <c r="B1493" s="2">
        <v>222</v>
      </c>
      <c r="C1493" s="10" t="s">
        <v>3277</v>
      </c>
      <c r="D1493" s="2" t="s">
        <v>761</v>
      </c>
      <c r="E1493" s="2">
        <f t="shared" si="23"/>
        <v>544</v>
      </c>
    </row>
    <row r="1494" spans="1:5">
      <c r="A1494" s="2" t="s">
        <v>3610</v>
      </c>
      <c r="B1494" s="2">
        <v>483</v>
      </c>
      <c r="C1494" s="10" t="s">
        <v>3277</v>
      </c>
      <c r="D1494" s="2" t="s">
        <v>761</v>
      </c>
      <c r="E1494" s="2">
        <f t="shared" si="23"/>
        <v>544</v>
      </c>
    </row>
    <row r="1495" spans="1:5">
      <c r="A1495" s="2" t="s">
        <v>3968</v>
      </c>
      <c r="B1495" s="2">
        <v>515</v>
      </c>
      <c r="C1495" s="10" t="s">
        <v>3277</v>
      </c>
      <c r="D1495" s="2" t="s">
        <v>761</v>
      </c>
      <c r="E1495" s="2">
        <f t="shared" si="23"/>
        <v>544</v>
      </c>
    </row>
    <row r="1496" spans="1:5">
      <c r="A1496" s="2" t="s">
        <v>4140</v>
      </c>
      <c r="B1496" s="2">
        <v>78</v>
      </c>
      <c r="C1496" s="10" t="s">
        <v>3277</v>
      </c>
      <c r="D1496" s="2" t="s">
        <v>761</v>
      </c>
      <c r="E1496" s="2">
        <f t="shared" si="23"/>
        <v>544</v>
      </c>
    </row>
    <row r="1497" spans="1:5">
      <c r="A1497" s="2" t="s">
        <v>4261</v>
      </c>
      <c r="B1497" s="2">
        <v>33</v>
      </c>
      <c r="C1497" s="10" t="s">
        <v>3277</v>
      </c>
      <c r="D1497" s="2" t="s">
        <v>761</v>
      </c>
      <c r="E1497" s="2">
        <f t="shared" si="23"/>
        <v>544</v>
      </c>
    </row>
    <row r="1498" spans="1:5">
      <c r="A1498" s="2" t="s">
        <v>4262</v>
      </c>
      <c r="B1498" s="2">
        <v>315</v>
      </c>
      <c r="C1498" s="10" t="s">
        <v>3277</v>
      </c>
      <c r="D1498" s="2" t="s">
        <v>761</v>
      </c>
      <c r="E1498" s="2">
        <f t="shared" si="23"/>
        <v>544</v>
      </c>
    </row>
    <row r="1499" spans="1:5">
      <c r="A1499" s="2" t="s">
        <v>4263</v>
      </c>
      <c r="B1499" s="2">
        <v>258</v>
      </c>
      <c r="C1499" s="10" t="s">
        <v>3277</v>
      </c>
      <c r="D1499" s="2" t="s">
        <v>761</v>
      </c>
      <c r="E1499" s="2">
        <f t="shared" si="23"/>
        <v>544</v>
      </c>
    </row>
    <row r="1500" spans="1:5">
      <c r="A1500" s="2" t="s">
        <v>3833</v>
      </c>
      <c r="B1500" s="2">
        <v>45</v>
      </c>
      <c r="C1500" s="10" t="s">
        <v>3277</v>
      </c>
      <c r="D1500" s="2" t="s">
        <v>761</v>
      </c>
      <c r="E1500" s="2">
        <f t="shared" si="23"/>
        <v>544</v>
      </c>
    </row>
    <row r="1501" spans="1:5">
      <c r="A1501" s="2" t="s">
        <v>4058</v>
      </c>
      <c r="B1501" s="2">
        <v>362</v>
      </c>
      <c r="C1501" s="10" t="s">
        <v>3277</v>
      </c>
      <c r="D1501" s="2" t="s">
        <v>761</v>
      </c>
      <c r="E1501" s="2">
        <f t="shared" si="23"/>
        <v>544</v>
      </c>
    </row>
    <row r="1502" spans="1:5">
      <c r="A1502" s="2" t="s">
        <v>4013</v>
      </c>
      <c r="B1502" s="2">
        <v>257</v>
      </c>
      <c r="C1502" s="10" t="s">
        <v>3277</v>
      </c>
      <c r="D1502" s="2" t="s">
        <v>761</v>
      </c>
      <c r="E1502" s="2">
        <f t="shared" si="23"/>
        <v>544</v>
      </c>
    </row>
    <row r="1503" spans="1:5">
      <c r="A1503" s="2" t="s">
        <v>4203</v>
      </c>
      <c r="B1503" s="2">
        <v>375</v>
      </c>
      <c r="C1503" s="10" t="s">
        <v>3277</v>
      </c>
      <c r="D1503" s="2" t="s">
        <v>761</v>
      </c>
      <c r="E1503" s="2">
        <f t="shared" si="23"/>
        <v>544</v>
      </c>
    </row>
    <row r="1504" spans="1:5">
      <c r="A1504" s="2" t="s">
        <v>4264</v>
      </c>
      <c r="B1504" s="2">
        <v>192</v>
      </c>
      <c r="C1504" s="10" t="s">
        <v>3277</v>
      </c>
      <c r="D1504" s="2" t="s">
        <v>761</v>
      </c>
      <c r="E1504" s="2">
        <f t="shared" si="23"/>
        <v>544</v>
      </c>
    </row>
    <row r="1505" spans="1:5">
      <c r="A1505" s="2" t="s">
        <v>4265</v>
      </c>
      <c r="B1505" s="2">
        <v>31</v>
      </c>
      <c r="C1505" s="10" t="s">
        <v>3277</v>
      </c>
      <c r="D1505" s="2" t="s">
        <v>761</v>
      </c>
      <c r="E1505" s="2">
        <f t="shared" si="23"/>
        <v>544</v>
      </c>
    </row>
    <row r="1506" spans="1:5">
      <c r="A1506" s="2" t="s">
        <v>4266</v>
      </c>
      <c r="B1506" s="2">
        <v>47</v>
      </c>
      <c r="C1506" s="10" t="s">
        <v>3277</v>
      </c>
      <c r="D1506" s="2" t="s">
        <v>761</v>
      </c>
      <c r="E1506" s="2">
        <f t="shared" si="23"/>
        <v>544</v>
      </c>
    </row>
    <row r="1507" spans="1:5">
      <c r="A1507" s="2" t="s">
        <v>4022</v>
      </c>
      <c r="B1507" s="2">
        <v>221</v>
      </c>
      <c r="C1507" s="10" t="s">
        <v>3277</v>
      </c>
      <c r="D1507" s="2" t="s">
        <v>761</v>
      </c>
      <c r="E1507" s="2">
        <f t="shared" si="23"/>
        <v>544</v>
      </c>
    </row>
    <row r="1508" spans="1:5">
      <c r="A1508" s="2" t="s">
        <v>4093</v>
      </c>
      <c r="B1508" s="2">
        <v>52</v>
      </c>
      <c r="C1508" s="10" t="s">
        <v>3277</v>
      </c>
      <c r="D1508" s="2" t="s">
        <v>761</v>
      </c>
      <c r="E1508" s="2">
        <f t="shared" si="23"/>
        <v>544</v>
      </c>
    </row>
    <row r="1509" spans="1:5">
      <c r="A1509" s="2" t="s">
        <v>3879</v>
      </c>
      <c r="B1509" s="2">
        <v>158</v>
      </c>
      <c r="C1509" s="10" t="s">
        <v>3277</v>
      </c>
      <c r="D1509" s="2" t="s">
        <v>761</v>
      </c>
      <c r="E1509" s="2">
        <f t="shared" si="23"/>
        <v>544</v>
      </c>
    </row>
    <row r="1510" spans="1:5">
      <c r="A1510" s="2" t="s">
        <v>3705</v>
      </c>
      <c r="B1510" s="2">
        <v>2265</v>
      </c>
      <c r="C1510" s="10" t="s">
        <v>3277</v>
      </c>
      <c r="D1510" s="2" t="s">
        <v>761</v>
      </c>
      <c r="E1510" s="2">
        <f t="shared" si="23"/>
        <v>544</v>
      </c>
    </row>
    <row r="1511" spans="1:5">
      <c r="A1511" s="2" t="s">
        <v>4267</v>
      </c>
      <c r="B1511" s="2">
        <v>209</v>
      </c>
      <c r="C1511" s="10" t="s">
        <v>3277</v>
      </c>
      <c r="D1511" s="2" t="s">
        <v>761</v>
      </c>
      <c r="E1511" s="2">
        <f t="shared" si="23"/>
        <v>544</v>
      </c>
    </row>
    <row r="1512" spans="1:5">
      <c r="A1512" s="2" t="s">
        <v>3815</v>
      </c>
      <c r="B1512" s="2">
        <v>145</v>
      </c>
      <c r="C1512" s="10" t="s">
        <v>3277</v>
      </c>
      <c r="D1512" s="2" t="s">
        <v>761</v>
      </c>
      <c r="E1512" s="2">
        <f t="shared" si="23"/>
        <v>544</v>
      </c>
    </row>
    <row r="1513" spans="1:5">
      <c r="A1513" s="2" t="s">
        <v>4257</v>
      </c>
      <c r="B1513" s="2">
        <v>361</v>
      </c>
      <c r="C1513" s="10" t="s">
        <v>3277</v>
      </c>
      <c r="D1513" s="2" t="s">
        <v>761</v>
      </c>
      <c r="E1513" s="2">
        <f t="shared" si="23"/>
        <v>544</v>
      </c>
    </row>
    <row r="1514" spans="1:5">
      <c r="A1514" s="2" t="s">
        <v>3439</v>
      </c>
      <c r="B1514" s="2">
        <v>816</v>
      </c>
      <c r="C1514" s="10" t="s">
        <v>3277</v>
      </c>
      <c r="D1514" s="2" t="s">
        <v>761</v>
      </c>
      <c r="E1514" s="2">
        <f t="shared" si="23"/>
        <v>544</v>
      </c>
    </row>
    <row r="1515" spans="1:5">
      <c r="A1515" s="2" t="s">
        <v>4268</v>
      </c>
      <c r="B1515" s="2">
        <v>76</v>
      </c>
      <c r="C1515" s="10" t="s">
        <v>3277</v>
      </c>
      <c r="D1515" s="2" t="s">
        <v>761</v>
      </c>
      <c r="E1515" s="2">
        <f t="shared" si="23"/>
        <v>544</v>
      </c>
    </row>
    <row r="1516" spans="1:5">
      <c r="A1516" s="2" t="s">
        <v>4269</v>
      </c>
      <c r="B1516" s="2">
        <v>37</v>
      </c>
      <c r="C1516" s="10" t="s">
        <v>3277</v>
      </c>
      <c r="D1516" s="2" t="s">
        <v>761</v>
      </c>
      <c r="E1516" s="2">
        <f t="shared" si="23"/>
        <v>544</v>
      </c>
    </row>
    <row r="1517" spans="1:5">
      <c r="A1517" s="2" t="s">
        <v>4270</v>
      </c>
      <c r="B1517" s="2">
        <v>119</v>
      </c>
      <c r="C1517" s="10" t="s">
        <v>3277</v>
      </c>
      <c r="D1517" s="2" t="s">
        <v>761</v>
      </c>
      <c r="E1517" s="2">
        <f t="shared" si="23"/>
        <v>544</v>
      </c>
    </row>
    <row r="1518" spans="1:5">
      <c r="A1518" s="2" t="s">
        <v>4271</v>
      </c>
      <c r="B1518" s="2">
        <v>189</v>
      </c>
      <c r="C1518" s="10" t="s">
        <v>3277</v>
      </c>
      <c r="D1518" s="2" t="s">
        <v>761</v>
      </c>
      <c r="E1518" s="2">
        <f t="shared" si="23"/>
        <v>544</v>
      </c>
    </row>
    <row r="1519" spans="1:5">
      <c r="A1519" s="2" t="s">
        <v>3351</v>
      </c>
      <c r="B1519" s="2">
        <v>58</v>
      </c>
      <c r="C1519" s="10" t="s">
        <v>3277</v>
      </c>
      <c r="D1519" s="2" t="s">
        <v>761</v>
      </c>
      <c r="E1519" s="2">
        <f t="shared" si="23"/>
        <v>544</v>
      </c>
    </row>
    <row r="1520" spans="1:5">
      <c r="A1520" s="2" t="s">
        <v>3832</v>
      </c>
      <c r="B1520" s="2">
        <v>248</v>
      </c>
      <c r="C1520" s="10" t="s">
        <v>3277</v>
      </c>
      <c r="D1520" s="2" t="s">
        <v>761</v>
      </c>
      <c r="E1520" s="2">
        <f t="shared" si="23"/>
        <v>544</v>
      </c>
    </row>
    <row r="1521" spans="1:5">
      <c r="A1521" s="2" t="s">
        <v>3579</v>
      </c>
      <c r="B1521" s="2">
        <v>197</v>
      </c>
      <c r="C1521" s="10" t="s">
        <v>3277</v>
      </c>
      <c r="D1521" s="2" t="s">
        <v>761</v>
      </c>
      <c r="E1521" s="2">
        <f t="shared" si="23"/>
        <v>544</v>
      </c>
    </row>
    <row r="1522" spans="1:5">
      <c r="A1522" s="2" t="s">
        <v>3650</v>
      </c>
      <c r="B1522" s="2">
        <v>131</v>
      </c>
      <c r="C1522" s="10" t="s">
        <v>3277</v>
      </c>
      <c r="D1522" s="2" t="s">
        <v>761</v>
      </c>
      <c r="E1522" s="2">
        <f t="shared" si="23"/>
        <v>544</v>
      </c>
    </row>
    <row r="1523" spans="1:5">
      <c r="A1523" s="2" t="s">
        <v>3384</v>
      </c>
      <c r="B1523" s="2">
        <v>370</v>
      </c>
      <c r="C1523" s="10" t="s">
        <v>3277</v>
      </c>
      <c r="D1523" s="2" t="s">
        <v>761</v>
      </c>
      <c r="E1523" s="2">
        <f t="shared" si="23"/>
        <v>544</v>
      </c>
    </row>
    <row r="1524" spans="1:5">
      <c r="A1524" s="2" t="s">
        <v>4272</v>
      </c>
      <c r="B1524" s="2">
        <v>201</v>
      </c>
      <c r="C1524" s="10" t="s">
        <v>3277</v>
      </c>
      <c r="D1524" s="2" t="s">
        <v>761</v>
      </c>
      <c r="E1524" s="2">
        <f t="shared" si="23"/>
        <v>544</v>
      </c>
    </row>
    <row r="1525" spans="1:5">
      <c r="A1525" s="2" t="s">
        <v>4273</v>
      </c>
      <c r="B1525" s="2">
        <v>485</v>
      </c>
      <c r="C1525" s="10" t="s">
        <v>3277</v>
      </c>
      <c r="D1525" s="2" t="s">
        <v>761</v>
      </c>
      <c r="E1525" s="2">
        <f t="shared" si="23"/>
        <v>544</v>
      </c>
    </row>
    <row r="1526" spans="1:5">
      <c r="A1526" s="2" t="s">
        <v>3449</v>
      </c>
      <c r="B1526" s="2">
        <v>490</v>
      </c>
      <c r="C1526" s="10" t="s">
        <v>3277</v>
      </c>
      <c r="D1526" s="2" t="s">
        <v>761</v>
      </c>
      <c r="E1526" s="2">
        <f t="shared" si="23"/>
        <v>544</v>
      </c>
    </row>
    <row r="1527" spans="1:5">
      <c r="A1527" s="2" t="s">
        <v>4274</v>
      </c>
      <c r="B1527" s="2">
        <v>54</v>
      </c>
      <c r="C1527" s="10" t="s">
        <v>3277</v>
      </c>
      <c r="D1527" s="2" t="s">
        <v>761</v>
      </c>
      <c r="E1527" s="2">
        <f t="shared" si="23"/>
        <v>544</v>
      </c>
    </row>
    <row r="1528" spans="1:5">
      <c r="A1528" s="2" t="s">
        <v>4275</v>
      </c>
      <c r="B1528" s="2">
        <v>49</v>
      </c>
      <c r="C1528" s="10" t="s">
        <v>3277</v>
      </c>
      <c r="D1528" s="2" t="s">
        <v>761</v>
      </c>
      <c r="E1528" s="2">
        <f t="shared" si="23"/>
        <v>544</v>
      </c>
    </row>
    <row r="1529" spans="1:5">
      <c r="A1529" s="2" t="s">
        <v>4276</v>
      </c>
      <c r="B1529" s="2">
        <v>153</v>
      </c>
      <c r="C1529" s="10" t="s">
        <v>3277</v>
      </c>
      <c r="D1529" s="2" t="s">
        <v>761</v>
      </c>
      <c r="E1529" s="2">
        <f t="shared" si="23"/>
        <v>544</v>
      </c>
    </row>
    <row r="1530" spans="1:5">
      <c r="A1530" s="2" t="s">
        <v>3466</v>
      </c>
      <c r="B1530" s="2">
        <v>152</v>
      </c>
      <c r="C1530" s="10" t="s">
        <v>3277</v>
      </c>
      <c r="D1530" s="2" t="s">
        <v>761</v>
      </c>
      <c r="E1530" s="2">
        <f t="shared" si="23"/>
        <v>544</v>
      </c>
    </row>
    <row r="1531" spans="1:5">
      <c r="A1531" s="2" t="s">
        <v>4277</v>
      </c>
      <c r="B1531" s="2">
        <v>102</v>
      </c>
      <c r="C1531" s="10" t="s">
        <v>3277</v>
      </c>
      <c r="D1531" s="2" t="s">
        <v>761</v>
      </c>
      <c r="E1531" s="2">
        <f t="shared" si="23"/>
        <v>544</v>
      </c>
    </row>
    <row r="1532" spans="1:5">
      <c r="A1532" s="2" t="s">
        <v>4278</v>
      </c>
      <c r="B1532" s="2">
        <v>91</v>
      </c>
      <c r="C1532" s="10" t="s">
        <v>3277</v>
      </c>
      <c r="D1532" s="2" t="s">
        <v>761</v>
      </c>
      <c r="E1532" s="2">
        <f t="shared" si="23"/>
        <v>544</v>
      </c>
    </row>
    <row r="1533" spans="1:5">
      <c r="A1533" s="2" t="s">
        <v>4033</v>
      </c>
      <c r="B1533" s="2">
        <v>219</v>
      </c>
      <c r="C1533" s="10" t="s">
        <v>3277</v>
      </c>
      <c r="D1533" s="2" t="s">
        <v>761</v>
      </c>
      <c r="E1533" s="2">
        <f t="shared" si="23"/>
        <v>544</v>
      </c>
    </row>
    <row r="1534" spans="1:5">
      <c r="A1534" s="2" t="s">
        <v>4279</v>
      </c>
      <c r="B1534" s="2">
        <v>20</v>
      </c>
      <c r="C1534" s="10" t="s">
        <v>3277</v>
      </c>
      <c r="D1534" s="2" t="s">
        <v>761</v>
      </c>
      <c r="E1534" s="2">
        <f t="shared" si="23"/>
        <v>544</v>
      </c>
    </row>
    <row r="1535" spans="1:5">
      <c r="A1535" s="2" t="s">
        <v>4170</v>
      </c>
      <c r="B1535" s="2">
        <v>149</v>
      </c>
      <c r="C1535" s="10" t="s">
        <v>3277</v>
      </c>
      <c r="D1535" s="2" t="s">
        <v>761</v>
      </c>
      <c r="E1535" s="2">
        <f t="shared" si="23"/>
        <v>544</v>
      </c>
    </row>
    <row r="1536" spans="1:5">
      <c r="A1536" s="2" t="s">
        <v>3782</v>
      </c>
      <c r="B1536" s="2">
        <v>154</v>
      </c>
      <c r="C1536" s="10" t="s">
        <v>3277</v>
      </c>
      <c r="D1536" s="2" t="s">
        <v>761</v>
      </c>
      <c r="E1536" s="2">
        <f t="shared" si="23"/>
        <v>544</v>
      </c>
    </row>
    <row r="1537" spans="1:5">
      <c r="A1537" s="2" t="s">
        <v>4280</v>
      </c>
      <c r="B1537" s="2">
        <v>49</v>
      </c>
      <c r="C1537" s="10" t="s">
        <v>3277</v>
      </c>
      <c r="D1537" s="2" t="s">
        <v>761</v>
      </c>
      <c r="E1537" s="2">
        <f t="shared" si="23"/>
        <v>544</v>
      </c>
    </row>
    <row r="1538" spans="1:5">
      <c r="A1538" s="2" t="s">
        <v>3287</v>
      </c>
      <c r="B1538" s="2">
        <v>216</v>
      </c>
      <c r="C1538" s="10" t="s">
        <v>3277</v>
      </c>
      <c r="D1538" s="2" t="s">
        <v>761</v>
      </c>
      <c r="E1538" s="2">
        <f t="shared" si="23"/>
        <v>544</v>
      </c>
    </row>
    <row r="1539" spans="1:5">
      <c r="A1539" s="2" t="s">
        <v>4022</v>
      </c>
      <c r="B1539" s="2">
        <v>197</v>
      </c>
      <c r="C1539" s="10" t="s">
        <v>3277</v>
      </c>
      <c r="D1539" s="2" t="s">
        <v>761</v>
      </c>
      <c r="E1539" s="2">
        <f t="shared" ref="E1539:E1602" si="24">COUNTIF(D:D,D1539)</f>
        <v>544</v>
      </c>
    </row>
    <row r="1540" spans="1:5">
      <c r="A1540" s="2" t="s">
        <v>4281</v>
      </c>
      <c r="B1540" s="2">
        <v>374</v>
      </c>
      <c r="C1540" s="10" t="s">
        <v>3277</v>
      </c>
      <c r="D1540" s="2" t="s">
        <v>761</v>
      </c>
      <c r="E1540" s="2">
        <f t="shared" si="24"/>
        <v>544</v>
      </c>
    </row>
    <row r="1541" spans="1:5">
      <c r="A1541" s="2" t="s">
        <v>4282</v>
      </c>
      <c r="B1541" s="2">
        <v>264</v>
      </c>
      <c r="C1541" s="10" t="s">
        <v>3277</v>
      </c>
      <c r="D1541" s="2" t="s">
        <v>761</v>
      </c>
      <c r="E1541" s="2">
        <f t="shared" si="24"/>
        <v>544</v>
      </c>
    </row>
    <row r="1542" spans="1:5">
      <c r="A1542" s="2" t="s">
        <v>4283</v>
      </c>
      <c r="B1542" s="2">
        <v>821</v>
      </c>
      <c r="C1542" s="10" t="s">
        <v>3277</v>
      </c>
      <c r="D1542" s="2" t="s">
        <v>761</v>
      </c>
      <c r="E1542" s="2">
        <f t="shared" si="24"/>
        <v>544</v>
      </c>
    </row>
    <row r="1543" spans="1:5">
      <c r="A1543" s="2" t="s">
        <v>3436</v>
      </c>
      <c r="B1543" s="2">
        <v>666</v>
      </c>
      <c r="C1543" s="10" t="s">
        <v>3277</v>
      </c>
      <c r="D1543" s="2" t="s">
        <v>761</v>
      </c>
      <c r="E1543" s="2">
        <f t="shared" si="24"/>
        <v>544</v>
      </c>
    </row>
    <row r="1544" spans="1:5">
      <c r="A1544" s="2" t="s">
        <v>3385</v>
      </c>
      <c r="B1544" s="2">
        <v>570</v>
      </c>
      <c r="C1544" s="10" t="s">
        <v>3277</v>
      </c>
      <c r="D1544" s="2" t="s">
        <v>761</v>
      </c>
      <c r="E1544" s="2">
        <f t="shared" si="24"/>
        <v>544</v>
      </c>
    </row>
    <row r="1545" spans="1:5">
      <c r="A1545" s="2" t="s">
        <v>3567</v>
      </c>
      <c r="B1545" s="2">
        <v>387</v>
      </c>
      <c r="C1545" s="10" t="s">
        <v>3277</v>
      </c>
      <c r="D1545" s="2" t="s">
        <v>761</v>
      </c>
      <c r="E1545" s="2">
        <f t="shared" si="24"/>
        <v>544</v>
      </c>
    </row>
    <row r="1546" spans="1:5">
      <c r="A1546" s="2" t="s">
        <v>4284</v>
      </c>
      <c r="B1546" s="2">
        <v>292</v>
      </c>
      <c r="C1546" s="10" t="s">
        <v>3277</v>
      </c>
      <c r="D1546" s="2" t="s">
        <v>761</v>
      </c>
      <c r="E1546" s="2">
        <f t="shared" si="24"/>
        <v>544</v>
      </c>
    </row>
    <row r="1547" spans="1:5">
      <c r="A1547" s="2" t="s">
        <v>4285</v>
      </c>
      <c r="B1547" s="2">
        <v>11</v>
      </c>
      <c r="C1547" s="10" t="s">
        <v>3277</v>
      </c>
      <c r="D1547" s="2" t="s">
        <v>761</v>
      </c>
      <c r="E1547" s="2">
        <f t="shared" si="24"/>
        <v>544</v>
      </c>
    </row>
    <row r="1548" spans="1:5">
      <c r="A1548" s="2" t="s">
        <v>4022</v>
      </c>
      <c r="B1548" s="2">
        <v>685</v>
      </c>
      <c r="C1548" s="10" t="s">
        <v>3277</v>
      </c>
      <c r="D1548" s="2" t="s">
        <v>761</v>
      </c>
      <c r="E1548" s="2">
        <f t="shared" si="24"/>
        <v>544</v>
      </c>
    </row>
    <row r="1549" spans="1:5">
      <c r="A1549" s="2" t="s">
        <v>3293</v>
      </c>
      <c r="B1549" s="2">
        <v>1324</v>
      </c>
      <c r="C1549" s="10" t="s">
        <v>3277</v>
      </c>
      <c r="D1549" s="2" t="s">
        <v>761</v>
      </c>
      <c r="E1549" s="2">
        <f t="shared" si="24"/>
        <v>544</v>
      </c>
    </row>
    <row r="1550" spans="1:5">
      <c r="A1550" s="2" t="s">
        <v>3490</v>
      </c>
      <c r="B1550" s="2">
        <v>427</v>
      </c>
      <c r="C1550" s="10" t="s">
        <v>3277</v>
      </c>
      <c r="D1550" s="2" t="s">
        <v>761</v>
      </c>
      <c r="E1550" s="2">
        <f t="shared" si="24"/>
        <v>544</v>
      </c>
    </row>
    <row r="1551" spans="1:5">
      <c r="A1551" s="2" t="s">
        <v>4286</v>
      </c>
      <c r="B1551" s="2">
        <v>103</v>
      </c>
      <c r="C1551" s="10" t="s">
        <v>3277</v>
      </c>
      <c r="D1551" s="2" t="s">
        <v>761</v>
      </c>
      <c r="E1551" s="2">
        <f t="shared" si="24"/>
        <v>544</v>
      </c>
    </row>
    <row r="1552" spans="1:5">
      <c r="A1552" s="2" t="s">
        <v>3373</v>
      </c>
      <c r="B1552" s="2">
        <v>297</v>
      </c>
      <c r="C1552" s="10" t="s">
        <v>3277</v>
      </c>
      <c r="D1552" s="2" t="s">
        <v>761</v>
      </c>
      <c r="E1552" s="2">
        <f t="shared" si="24"/>
        <v>544</v>
      </c>
    </row>
    <row r="1553" spans="1:5">
      <c r="A1553" s="2" t="s">
        <v>4287</v>
      </c>
      <c r="B1553" s="2">
        <v>342</v>
      </c>
      <c r="C1553" s="10" t="s">
        <v>3277</v>
      </c>
      <c r="D1553" s="2" t="s">
        <v>761</v>
      </c>
      <c r="E1553" s="2">
        <f t="shared" si="24"/>
        <v>544</v>
      </c>
    </row>
    <row r="1554" spans="1:5">
      <c r="A1554" s="2" t="s">
        <v>3663</v>
      </c>
      <c r="B1554" s="2">
        <v>349</v>
      </c>
      <c r="C1554" s="10" t="s">
        <v>3277</v>
      </c>
      <c r="D1554" s="2" t="s">
        <v>761</v>
      </c>
      <c r="E1554" s="2">
        <f t="shared" si="24"/>
        <v>544</v>
      </c>
    </row>
    <row r="1555" spans="1:5">
      <c r="A1555" s="2" t="s">
        <v>4288</v>
      </c>
      <c r="B1555" s="2">
        <v>152</v>
      </c>
      <c r="C1555" s="10" t="s">
        <v>3277</v>
      </c>
      <c r="D1555" s="2" t="s">
        <v>761</v>
      </c>
      <c r="E1555" s="2">
        <f t="shared" si="24"/>
        <v>544</v>
      </c>
    </row>
    <row r="1556" spans="1:5">
      <c r="A1556" s="2" t="s">
        <v>3819</v>
      </c>
      <c r="B1556" s="2">
        <v>429</v>
      </c>
      <c r="C1556" s="10" t="s">
        <v>3277</v>
      </c>
      <c r="D1556" s="2" t="s">
        <v>761</v>
      </c>
      <c r="E1556" s="2">
        <f t="shared" si="24"/>
        <v>544</v>
      </c>
    </row>
    <row r="1557" spans="1:5">
      <c r="A1557" s="2" t="s">
        <v>3716</v>
      </c>
      <c r="B1557" s="2">
        <v>179</v>
      </c>
      <c r="C1557" s="10" t="s">
        <v>3277</v>
      </c>
      <c r="D1557" s="2" t="s">
        <v>761</v>
      </c>
      <c r="E1557" s="2">
        <f t="shared" si="24"/>
        <v>544</v>
      </c>
    </row>
    <row r="1558" spans="1:5">
      <c r="A1558" s="2" t="s">
        <v>4289</v>
      </c>
      <c r="B1558" s="2">
        <v>267</v>
      </c>
      <c r="C1558" s="10" t="s">
        <v>3277</v>
      </c>
      <c r="D1558" s="2" t="s">
        <v>761</v>
      </c>
      <c r="E1558" s="2">
        <f t="shared" si="24"/>
        <v>544</v>
      </c>
    </row>
    <row r="1559" spans="1:5">
      <c r="A1559" s="2" t="s">
        <v>3934</v>
      </c>
      <c r="B1559" s="2">
        <v>24</v>
      </c>
      <c r="C1559" s="10" t="s">
        <v>3277</v>
      </c>
      <c r="D1559" s="2" t="s">
        <v>761</v>
      </c>
      <c r="E1559" s="2">
        <f t="shared" si="24"/>
        <v>544</v>
      </c>
    </row>
    <row r="1560" spans="1:5">
      <c r="A1560" s="2" t="s">
        <v>4290</v>
      </c>
      <c r="B1560" s="2">
        <v>92</v>
      </c>
      <c r="C1560" s="10" t="s">
        <v>3277</v>
      </c>
      <c r="D1560" s="2" t="s">
        <v>761</v>
      </c>
      <c r="E1560" s="2">
        <f t="shared" si="24"/>
        <v>544</v>
      </c>
    </row>
    <row r="1561" spans="1:5">
      <c r="A1561" s="2" t="s">
        <v>4291</v>
      </c>
      <c r="B1561" s="2">
        <v>72</v>
      </c>
      <c r="C1561" s="10" t="s">
        <v>3277</v>
      </c>
      <c r="D1561" s="2" t="s">
        <v>761</v>
      </c>
      <c r="E1561" s="2">
        <f t="shared" si="24"/>
        <v>544</v>
      </c>
    </row>
    <row r="1562" spans="1:5">
      <c r="A1562" s="2" t="s">
        <v>3543</v>
      </c>
      <c r="B1562" s="2">
        <v>101</v>
      </c>
      <c r="C1562" s="10" t="s">
        <v>3277</v>
      </c>
      <c r="D1562" s="2" t="s">
        <v>761</v>
      </c>
      <c r="E1562" s="2">
        <f t="shared" si="24"/>
        <v>544</v>
      </c>
    </row>
    <row r="1563" spans="1:5">
      <c r="A1563" s="2" t="s">
        <v>3505</v>
      </c>
      <c r="B1563" s="2">
        <v>199</v>
      </c>
      <c r="C1563" s="10" t="s">
        <v>3277</v>
      </c>
      <c r="D1563" s="2" t="s">
        <v>761</v>
      </c>
      <c r="E1563" s="2">
        <f t="shared" si="24"/>
        <v>544</v>
      </c>
    </row>
    <row r="1564" spans="1:5">
      <c r="A1564" s="2" t="s">
        <v>3719</v>
      </c>
      <c r="B1564" s="2">
        <v>75</v>
      </c>
      <c r="C1564" s="10" t="s">
        <v>3277</v>
      </c>
      <c r="D1564" s="2" t="s">
        <v>761</v>
      </c>
      <c r="E1564" s="2">
        <f t="shared" si="24"/>
        <v>544</v>
      </c>
    </row>
    <row r="1565" spans="1:5">
      <c r="A1565" s="2" t="s">
        <v>3859</v>
      </c>
      <c r="B1565" s="2">
        <v>291</v>
      </c>
      <c r="C1565" s="10" t="s">
        <v>3277</v>
      </c>
      <c r="D1565" s="2" t="s">
        <v>761</v>
      </c>
      <c r="E1565" s="2">
        <f t="shared" si="24"/>
        <v>544</v>
      </c>
    </row>
    <row r="1566" spans="1:5">
      <c r="A1566" s="2" t="s">
        <v>4292</v>
      </c>
      <c r="B1566" s="2">
        <v>193</v>
      </c>
      <c r="C1566" s="10" t="s">
        <v>3277</v>
      </c>
      <c r="D1566" s="2" t="s">
        <v>761</v>
      </c>
      <c r="E1566" s="2">
        <f t="shared" si="24"/>
        <v>544</v>
      </c>
    </row>
    <row r="1567" spans="1:5">
      <c r="A1567" s="2" t="s">
        <v>3436</v>
      </c>
      <c r="B1567" s="2">
        <v>791</v>
      </c>
      <c r="C1567" s="10" t="s">
        <v>3277</v>
      </c>
      <c r="D1567" s="2" t="s">
        <v>761</v>
      </c>
      <c r="E1567" s="2">
        <f t="shared" si="24"/>
        <v>544</v>
      </c>
    </row>
    <row r="1568" spans="1:5">
      <c r="A1568" s="2" t="s">
        <v>4293</v>
      </c>
      <c r="B1568" s="2">
        <v>261</v>
      </c>
      <c r="C1568" s="10" t="s">
        <v>3277</v>
      </c>
      <c r="D1568" s="2" t="s">
        <v>761</v>
      </c>
      <c r="E1568" s="2">
        <f t="shared" si="24"/>
        <v>544</v>
      </c>
    </row>
    <row r="1569" spans="1:5">
      <c r="A1569" s="2" t="s">
        <v>3473</v>
      </c>
      <c r="B1569" s="2">
        <v>363</v>
      </c>
      <c r="C1569" s="10" t="s">
        <v>3277</v>
      </c>
      <c r="D1569" s="2" t="s">
        <v>761</v>
      </c>
      <c r="E1569" s="2">
        <f t="shared" si="24"/>
        <v>544</v>
      </c>
    </row>
    <row r="1570" spans="1:5">
      <c r="A1570" s="2" t="s">
        <v>4294</v>
      </c>
      <c r="B1570" s="2">
        <v>1038</v>
      </c>
      <c r="C1570" s="10" t="s">
        <v>3277</v>
      </c>
      <c r="D1570" s="2" t="s">
        <v>761</v>
      </c>
      <c r="E1570" s="2">
        <f t="shared" si="24"/>
        <v>544</v>
      </c>
    </row>
    <row r="1571" spans="1:5">
      <c r="A1571" s="2" t="s">
        <v>4295</v>
      </c>
      <c r="B1571" s="2">
        <v>303</v>
      </c>
      <c r="C1571" s="10" t="s">
        <v>3277</v>
      </c>
      <c r="D1571" s="2" t="s">
        <v>761</v>
      </c>
      <c r="E1571" s="2">
        <f t="shared" si="24"/>
        <v>544</v>
      </c>
    </row>
    <row r="1572" spans="1:5">
      <c r="A1572" s="2" t="s">
        <v>4165</v>
      </c>
      <c r="B1572" s="2">
        <v>432</v>
      </c>
      <c r="C1572" s="10" t="s">
        <v>3277</v>
      </c>
      <c r="D1572" s="2" t="s">
        <v>761</v>
      </c>
      <c r="E1572" s="2">
        <f t="shared" si="24"/>
        <v>544</v>
      </c>
    </row>
    <row r="1573" spans="1:5">
      <c r="A1573" s="2" t="s">
        <v>3787</v>
      </c>
      <c r="B1573" s="2">
        <v>317</v>
      </c>
      <c r="C1573" s="10" t="s">
        <v>3277</v>
      </c>
      <c r="D1573" s="2" t="s">
        <v>761</v>
      </c>
      <c r="E1573" s="2">
        <f t="shared" si="24"/>
        <v>544</v>
      </c>
    </row>
    <row r="1574" spans="1:5">
      <c r="A1574" s="2" t="s">
        <v>3553</v>
      </c>
      <c r="B1574" s="2">
        <v>270</v>
      </c>
      <c r="C1574" s="10" t="s">
        <v>3277</v>
      </c>
      <c r="D1574" s="2" t="s">
        <v>761</v>
      </c>
      <c r="E1574" s="2">
        <f t="shared" si="24"/>
        <v>544</v>
      </c>
    </row>
    <row r="1575" spans="1:5">
      <c r="A1575" s="2" t="s">
        <v>4296</v>
      </c>
      <c r="B1575" s="2">
        <v>179</v>
      </c>
      <c r="C1575" s="10" t="s">
        <v>3277</v>
      </c>
      <c r="D1575" s="2" t="s">
        <v>761</v>
      </c>
      <c r="E1575" s="2">
        <f t="shared" si="24"/>
        <v>544</v>
      </c>
    </row>
    <row r="1576" spans="1:5">
      <c r="A1576" s="2" t="s">
        <v>3359</v>
      </c>
      <c r="B1576" s="2">
        <v>284</v>
      </c>
      <c r="C1576" s="10" t="s">
        <v>3277</v>
      </c>
      <c r="D1576" s="2" t="s">
        <v>761</v>
      </c>
      <c r="E1576" s="2">
        <f t="shared" si="24"/>
        <v>544</v>
      </c>
    </row>
    <row r="1577" spans="1:5">
      <c r="A1577" s="2" t="s">
        <v>3747</v>
      </c>
      <c r="B1577" s="2">
        <v>381</v>
      </c>
      <c r="C1577" s="10" t="s">
        <v>3277</v>
      </c>
      <c r="D1577" s="2" t="s">
        <v>761</v>
      </c>
      <c r="E1577" s="2">
        <f t="shared" si="24"/>
        <v>544</v>
      </c>
    </row>
    <row r="1578" spans="1:5">
      <c r="A1578" s="2" t="s">
        <v>4297</v>
      </c>
      <c r="B1578" s="2">
        <v>109</v>
      </c>
      <c r="C1578" s="10" t="s">
        <v>3277</v>
      </c>
      <c r="D1578" s="2" t="s">
        <v>761</v>
      </c>
      <c r="E1578" s="2">
        <f t="shared" si="24"/>
        <v>544</v>
      </c>
    </row>
    <row r="1579" spans="1:5">
      <c r="A1579" s="2" t="s">
        <v>3291</v>
      </c>
      <c r="B1579" s="2">
        <v>355</v>
      </c>
      <c r="C1579" s="10" t="s">
        <v>3277</v>
      </c>
      <c r="D1579" s="2" t="s">
        <v>761</v>
      </c>
      <c r="E1579" s="2">
        <f t="shared" si="24"/>
        <v>544</v>
      </c>
    </row>
    <row r="1580" spans="1:5">
      <c r="A1580" s="2" t="s">
        <v>4298</v>
      </c>
      <c r="B1580" s="2">
        <v>337</v>
      </c>
      <c r="C1580" s="10" t="s">
        <v>3277</v>
      </c>
      <c r="D1580" s="2" t="s">
        <v>761</v>
      </c>
      <c r="E1580" s="2">
        <f t="shared" si="24"/>
        <v>544</v>
      </c>
    </row>
    <row r="1581" spans="1:5">
      <c r="A1581" s="2" t="s">
        <v>4299</v>
      </c>
      <c r="B1581" s="2">
        <v>540</v>
      </c>
      <c r="C1581" s="10" t="s">
        <v>3277</v>
      </c>
      <c r="D1581" s="2" t="s">
        <v>761</v>
      </c>
      <c r="E1581" s="2">
        <f t="shared" si="24"/>
        <v>544</v>
      </c>
    </row>
    <row r="1582" spans="1:5">
      <c r="A1582" s="2" t="s">
        <v>4300</v>
      </c>
      <c r="B1582" s="2">
        <v>188</v>
      </c>
      <c r="C1582" s="10" t="s">
        <v>3277</v>
      </c>
      <c r="D1582" s="2" t="s">
        <v>761</v>
      </c>
      <c r="E1582" s="2">
        <f t="shared" si="24"/>
        <v>544</v>
      </c>
    </row>
    <row r="1583" spans="1:5">
      <c r="A1583" s="2" t="s">
        <v>4301</v>
      </c>
      <c r="B1583" s="2">
        <v>25</v>
      </c>
      <c r="C1583" s="10" t="s">
        <v>3277</v>
      </c>
      <c r="D1583" s="2" t="s">
        <v>761</v>
      </c>
      <c r="E1583" s="2">
        <f t="shared" si="24"/>
        <v>544</v>
      </c>
    </row>
    <row r="1584" spans="1:5">
      <c r="A1584" s="2" t="s">
        <v>4302</v>
      </c>
      <c r="B1584" s="2">
        <v>123</v>
      </c>
      <c r="C1584" s="10" t="s">
        <v>3277</v>
      </c>
      <c r="D1584" s="2" t="s">
        <v>761</v>
      </c>
      <c r="E1584" s="2">
        <f t="shared" si="24"/>
        <v>544</v>
      </c>
    </row>
    <row r="1585" spans="1:5">
      <c r="A1585" s="2" t="s">
        <v>4067</v>
      </c>
      <c r="B1585" s="2">
        <v>141</v>
      </c>
      <c r="C1585" s="10" t="s">
        <v>3277</v>
      </c>
      <c r="D1585" s="2" t="s">
        <v>761</v>
      </c>
      <c r="E1585" s="2">
        <f t="shared" si="24"/>
        <v>544</v>
      </c>
    </row>
    <row r="1586" spans="1:5">
      <c r="A1586" s="2" t="s">
        <v>3409</v>
      </c>
      <c r="B1586" s="2">
        <v>237</v>
      </c>
      <c r="C1586" s="10" t="s">
        <v>3277</v>
      </c>
      <c r="D1586" s="2" t="s">
        <v>761</v>
      </c>
      <c r="E1586" s="2">
        <f t="shared" si="24"/>
        <v>544</v>
      </c>
    </row>
    <row r="1587" spans="1:5">
      <c r="A1587" s="2" t="s">
        <v>4303</v>
      </c>
      <c r="B1587" s="2">
        <v>109</v>
      </c>
      <c r="C1587" s="10" t="s">
        <v>3277</v>
      </c>
      <c r="D1587" s="2" t="s">
        <v>761</v>
      </c>
      <c r="E1587" s="2">
        <f t="shared" si="24"/>
        <v>544</v>
      </c>
    </row>
    <row r="1588" spans="1:5">
      <c r="A1588" s="2" t="s">
        <v>4304</v>
      </c>
      <c r="B1588" s="2">
        <v>28</v>
      </c>
      <c r="C1588" s="10" t="s">
        <v>3277</v>
      </c>
      <c r="D1588" s="2" t="s">
        <v>761</v>
      </c>
      <c r="E1588" s="2">
        <f t="shared" si="24"/>
        <v>544</v>
      </c>
    </row>
    <row r="1589" spans="1:5">
      <c r="A1589" s="2" t="s">
        <v>3766</v>
      </c>
      <c r="B1589" s="2">
        <v>397</v>
      </c>
      <c r="C1589" s="10" t="s">
        <v>3277</v>
      </c>
      <c r="D1589" s="2" t="s">
        <v>761</v>
      </c>
      <c r="E1589" s="2">
        <f t="shared" si="24"/>
        <v>544</v>
      </c>
    </row>
    <row r="1590" spans="1:5">
      <c r="A1590" s="2" t="s">
        <v>4305</v>
      </c>
      <c r="B1590" s="2">
        <v>18</v>
      </c>
      <c r="C1590" s="10" t="s">
        <v>3277</v>
      </c>
      <c r="D1590" s="2" t="s">
        <v>761</v>
      </c>
      <c r="E1590" s="2">
        <f t="shared" si="24"/>
        <v>544</v>
      </c>
    </row>
    <row r="1591" spans="1:5">
      <c r="A1591" s="2" t="s">
        <v>4306</v>
      </c>
      <c r="B1591" s="2">
        <v>167</v>
      </c>
      <c r="C1591" s="10" t="s">
        <v>3277</v>
      </c>
      <c r="D1591" s="2" t="s">
        <v>761</v>
      </c>
      <c r="E1591" s="2">
        <f t="shared" si="24"/>
        <v>544</v>
      </c>
    </row>
    <row r="1592" spans="1:5">
      <c r="A1592" s="2" t="s">
        <v>3666</v>
      </c>
      <c r="B1592" s="2">
        <v>274</v>
      </c>
      <c r="C1592" s="10" t="s">
        <v>3277</v>
      </c>
      <c r="D1592" s="2" t="s">
        <v>761</v>
      </c>
      <c r="E1592" s="2">
        <f t="shared" si="24"/>
        <v>544</v>
      </c>
    </row>
    <row r="1593" spans="1:5">
      <c r="A1593" s="2" t="s">
        <v>3588</v>
      </c>
      <c r="B1593" s="2">
        <v>81</v>
      </c>
      <c r="C1593" s="10" t="s">
        <v>3277</v>
      </c>
      <c r="D1593" s="2" t="s">
        <v>761</v>
      </c>
      <c r="E1593" s="2">
        <f t="shared" si="24"/>
        <v>544</v>
      </c>
    </row>
    <row r="1594" spans="1:5">
      <c r="A1594" s="2" t="s">
        <v>3968</v>
      </c>
      <c r="B1594" s="2">
        <v>343</v>
      </c>
      <c r="C1594" s="10" t="s">
        <v>3277</v>
      </c>
      <c r="D1594" s="2" t="s">
        <v>761</v>
      </c>
      <c r="E1594" s="2">
        <f t="shared" si="24"/>
        <v>544</v>
      </c>
    </row>
    <row r="1595" spans="1:5">
      <c r="A1595" s="2" t="s">
        <v>3479</v>
      </c>
      <c r="B1595" s="2">
        <v>317</v>
      </c>
      <c r="C1595" s="10" t="s">
        <v>3277</v>
      </c>
      <c r="D1595" s="2" t="s">
        <v>761</v>
      </c>
      <c r="E1595" s="2">
        <f t="shared" si="24"/>
        <v>544</v>
      </c>
    </row>
    <row r="1596" spans="1:5">
      <c r="A1596" s="2" t="s">
        <v>3645</v>
      </c>
      <c r="B1596" s="2">
        <v>147</v>
      </c>
      <c r="C1596" s="10" t="s">
        <v>3277</v>
      </c>
      <c r="D1596" s="2" t="s">
        <v>761</v>
      </c>
      <c r="E1596" s="2">
        <f t="shared" si="24"/>
        <v>544</v>
      </c>
    </row>
    <row r="1597" spans="1:5">
      <c r="A1597" s="2" t="s">
        <v>4307</v>
      </c>
      <c r="B1597" s="2">
        <v>308</v>
      </c>
      <c r="C1597" s="10" t="s">
        <v>3277</v>
      </c>
      <c r="D1597" s="2" t="s">
        <v>761</v>
      </c>
      <c r="E1597" s="2">
        <f t="shared" si="24"/>
        <v>544</v>
      </c>
    </row>
    <row r="1598" spans="1:5">
      <c r="A1598" s="2" t="s">
        <v>4308</v>
      </c>
      <c r="B1598" s="2">
        <v>139</v>
      </c>
      <c r="C1598" s="10" t="s">
        <v>3277</v>
      </c>
      <c r="D1598" s="2" t="s">
        <v>761</v>
      </c>
      <c r="E1598" s="2">
        <f t="shared" si="24"/>
        <v>544</v>
      </c>
    </row>
    <row r="1599" spans="1:5">
      <c r="A1599" s="2" t="s">
        <v>4309</v>
      </c>
      <c r="B1599" s="2">
        <v>254</v>
      </c>
      <c r="C1599" s="10" t="s">
        <v>3277</v>
      </c>
      <c r="D1599" s="2" t="s">
        <v>761</v>
      </c>
      <c r="E1599" s="2">
        <f t="shared" si="24"/>
        <v>544</v>
      </c>
    </row>
    <row r="1600" spans="1:5">
      <c r="A1600" s="2" t="s">
        <v>3771</v>
      </c>
      <c r="B1600" s="2">
        <v>283</v>
      </c>
      <c r="C1600" s="10" t="s">
        <v>3277</v>
      </c>
      <c r="D1600" s="2" t="s">
        <v>761</v>
      </c>
      <c r="E1600" s="2">
        <f t="shared" si="24"/>
        <v>544</v>
      </c>
    </row>
    <row r="1601" spans="1:5">
      <c r="A1601" s="2" t="s">
        <v>3422</v>
      </c>
      <c r="B1601" s="2">
        <v>352</v>
      </c>
      <c r="C1601" s="10" t="s">
        <v>3277</v>
      </c>
      <c r="D1601" s="2" t="s">
        <v>761</v>
      </c>
      <c r="E1601" s="2">
        <f t="shared" si="24"/>
        <v>544</v>
      </c>
    </row>
    <row r="1602" spans="1:5">
      <c r="A1602" s="2" t="s">
        <v>4310</v>
      </c>
      <c r="B1602" s="2">
        <v>380</v>
      </c>
      <c r="C1602" s="10" t="s">
        <v>3277</v>
      </c>
      <c r="D1602" s="2" t="s">
        <v>761</v>
      </c>
      <c r="E1602" s="2">
        <f t="shared" si="24"/>
        <v>544</v>
      </c>
    </row>
    <row r="1603" spans="1:5">
      <c r="A1603" s="2" t="s">
        <v>4311</v>
      </c>
      <c r="B1603" s="2">
        <v>236</v>
      </c>
      <c r="C1603" s="10" t="s">
        <v>3277</v>
      </c>
      <c r="D1603" s="2" t="s">
        <v>761</v>
      </c>
      <c r="E1603" s="2">
        <f t="shared" ref="E1603:E1666" si="25">COUNTIF(D:D,D1603)</f>
        <v>544</v>
      </c>
    </row>
    <row r="1604" spans="1:5">
      <c r="A1604" s="2" t="s">
        <v>4027</v>
      </c>
      <c r="B1604" s="2">
        <v>45</v>
      </c>
      <c r="C1604" s="10" t="s">
        <v>3277</v>
      </c>
      <c r="D1604" s="2" t="s">
        <v>761</v>
      </c>
      <c r="E1604" s="2">
        <f t="shared" si="25"/>
        <v>544</v>
      </c>
    </row>
    <row r="1605" spans="1:5">
      <c r="A1605" s="2" t="s">
        <v>4170</v>
      </c>
      <c r="B1605" s="2">
        <v>59</v>
      </c>
      <c r="C1605" s="10" t="s">
        <v>3277</v>
      </c>
      <c r="D1605" s="2" t="s">
        <v>761</v>
      </c>
      <c r="E1605" s="2">
        <f t="shared" si="25"/>
        <v>544</v>
      </c>
    </row>
    <row r="1606" spans="1:5">
      <c r="A1606" s="2" t="s">
        <v>3579</v>
      </c>
      <c r="B1606" s="2">
        <v>92</v>
      </c>
      <c r="C1606" s="10" t="s">
        <v>3277</v>
      </c>
      <c r="D1606" s="2" t="s">
        <v>761</v>
      </c>
      <c r="E1606" s="2">
        <f t="shared" si="25"/>
        <v>544</v>
      </c>
    </row>
    <row r="1607" spans="1:5">
      <c r="A1607" s="2" t="s">
        <v>3697</v>
      </c>
      <c r="B1607" s="2">
        <v>358</v>
      </c>
      <c r="C1607" s="10" t="s">
        <v>3277</v>
      </c>
      <c r="D1607" s="2" t="s">
        <v>761</v>
      </c>
      <c r="E1607" s="2">
        <f t="shared" si="25"/>
        <v>544</v>
      </c>
    </row>
    <row r="1608" spans="1:5">
      <c r="A1608" s="2" t="s">
        <v>4312</v>
      </c>
      <c r="B1608" s="2">
        <v>135</v>
      </c>
      <c r="C1608" s="10" t="s">
        <v>3277</v>
      </c>
      <c r="D1608" s="2" t="s">
        <v>761</v>
      </c>
      <c r="E1608" s="2">
        <f t="shared" si="25"/>
        <v>544</v>
      </c>
    </row>
    <row r="1609" spans="1:5">
      <c r="A1609" s="2" t="s">
        <v>3927</v>
      </c>
      <c r="B1609" s="2">
        <v>556</v>
      </c>
      <c r="C1609" s="10" t="s">
        <v>3277</v>
      </c>
      <c r="D1609" s="2" t="s">
        <v>761</v>
      </c>
      <c r="E1609" s="2">
        <f t="shared" si="25"/>
        <v>544</v>
      </c>
    </row>
    <row r="1610" spans="1:5">
      <c r="A1610" s="2" t="s">
        <v>3832</v>
      </c>
      <c r="B1610" s="2">
        <v>245</v>
      </c>
      <c r="C1610" s="10" t="s">
        <v>3277</v>
      </c>
      <c r="D1610" s="2" t="s">
        <v>761</v>
      </c>
      <c r="E1610" s="2">
        <f t="shared" si="25"/>
        <v>544</v>
      </c>
    </row>
    <row r="1611" spans="1:5">
      <c r="A1611" s="2" t="s">
        <v>3887</v>
      </c>
      <c r="B1611" s="2">
        <v>596</v>
      </c>
      <c r="C1611" s="10" t="s">
        <v>3277</v>
      </c>
      <c r="D1611" s="2" t="s">
        <v>761</v>
      </c>
      <c r="E1611" s="2">
        <f t="shared" si="25"/>
        <v>544</v>
      </c>
    </row>
    <row r="1612" spans="1:5">
      <c r="A1612" s="2" t="s">
        <v>4313</v>
      </c>
      <c r="B1612" s="2">
        <v>198</v>
      </c>
      <c r="C1612" s="10" t="s">
        <v>3277</v>
      </c>
      <c r="D1612" s="2" t="s">
        <v>761</v>
      </c>
      <c r="E1612" s="2">
        <f t="shared" si="25"/>
        <v>544</v>
      </c>
    </row>
    <row r="1613" spans="1:5">
      <c r="A1613" s="2" t="s">
        <v>4314</v>
      </c>
      <c r="B1613" s="2">
        <v>143</v>
      </c>
      <c r="C1613" s="10" t="s">
        <v>3277</v>
      </c>
      <c r="D1613" s="2" t="s">
        <v>761</v>
      </c>
      <c r="E1613" s="2">
        <f t="shared" si="25"/>
        <v>544</v>
      </c>
    </row>
    <row r="1614" spans="1:5">
      <c r="A1614" s="2" t="s">
        <v>4001</v>
      </c>
      <c r="B1614" s="2">
        <v>85</v>
      </c>
      <c r="C1614" s="10" t="s">
        <v>3277</v>
      </c>
      <c r="D1614" s="2" t="s">
        <v>761</v>
      </c>
      <c r="E1614" s="2">
        <f t="shared" si="25"/>
        <v>544</v>
      </c>
    </row>
    <row r="1615" spans="1:5">
      <c r="A1615" s="2" t="s">
        <v>3695</v>
      </c>
      <c r="B1615" s="2">
        <v>535</v>
      </c>
      <c r="C1615" s="10" t="s">
        <v>3277</v>
      </c>
      <c r="D1615" s="2" t="s">
        <v>761</v>
      </c>
      <c r="E1615" s="2">
        <f t="shared" si="25"/>
        <v>544</v>
      </c>
    </row>
    <row r="1616" spans="1:5">
      <c r="A1616" s="2" t="s">
        <v>3803</v>
      </c>
      <c r="B1616" s="2">
        <v>24</v>
      </c>
      <c r="C1616" s="10" t="s">
        <v>3277</v>
      </c>
      <c r="D1616" s="2" t="s">
        <v>761</v>
      </c>
      <c r="E1616" s="2">
        <f t="shared" si="25"/>
        <v>544</v>
      </c>
    </row>
    <row r="1617" spans="1:5">
      <c r="A1617" s="2" t="s">
        <v>3527</v>
      </c>
      <c r="B1617" s="2">
        <v>144</v>
      </c>
      <c r="C1617" s="10" t="s">
        <v>3277</v>
      </c>
      <c r="D1617" s="2" t="s">
        <v>761</v>
      </c>
      <c r="E1617" s="2">
        <f t="shared" si="25"/>
        <v>544</v>
      </c>
    </row>
    <row r="1618" spans="1:5">
      <c r="A1618" s="2" t="s">
        <v>3460</v>
      </c>
      <c r="B1618" s="2">
        <v>277</v>
      </c>
      <c r="C1618" s="10" t="s">
        <v>3277</v>
      </c>
      <c r="D1618" s="2" t="s">
        <v>4315</v>
      </c>
      <c r="E1618" s="2">
        <f t="shared" si="25"/>
        <v>87</v>
      </c>
    </row>
    <row r="1619" spans="1:5">
      <c r="A1619" s="2" t="s">
        <v>3831</v>
      </c>
      <c r="B1619" s="2">
        <v>281</v>
      </c>
      <c r="C1619" s="10" t="s">
        <v>3277</v>
      </c>
      <c r="D1619" s="2" t="s">
        <v>4315</v>
      </c>
      <c r="E1619" s="2">
        <f t="shared" si="25"/>
        <v>87</v>
      </c>
    </row>
    <row r="1620" spans="1:5">
      <c r="A1620" s="2" t="s">
        <v>4080</v>
      </c>
      <c r="B1620" s="2">
        <v>376</v>
      </c>
      <c r="C1620" s="10" t="s">
        <v>3277</v>
      </c>
      <c r="D1620" s="2" t="s">
        <v>4315</v>
      </c>
      <c r="E1620" s="2">
        <f t="shared" si="25"/>
        <v>87</v>
      </c>
    </row>
    <row r="1621" spans="1:5">
      <c r="A1621" s="2" t="s">
        <v>4316</v>
      </c>
      <c r="B1621" s="2">
        <v>72</v>
      </c>
      <c r="C1621" s="10" t="s">
        <v>3277</v>
      </c>
      <c r="D1621" s="2" t="s">
        <v>4315</v>
      </c>
      <c r="E1621" s="2">
        <f t="shared" si="25"/>
        <v>87</v>
      </c>
    </row>
    <row r="1622" spans="1:5">
      <c r="A1622" s="2" t="s">
        <v>3501</v>
      </c>
      <c r="B1622" s="2">
        <v>355</v>
      </c>
      <c r="C1622" s="10" t="s">
        <v>3277</v>
      </c>
      <c r="D1622" s="2" t="s">
        <v>4315</v>
      </c>
      <c r="E1622" s="2">
        <f t="shared" si="25"/>
        <v>87</v>
      </c>
    </row>
    <row r="1623" spans="1:5">
      <c r="A1623" s="2" t="s">
        <v>4317</v>
      </c>
      <c r="B1623" s="2">
        <v>320</v>
      </c>
      <c r="C1623" s="10" t="s">
        <v>3277</v>
      </c>
      <c r="D1623" s="2" t="s">
        <v>4315</v>
      </c>
      <c r="E1623" s="2">
        <f t="shared" si="25"/>
        <v>87</v>
      </c>
    </row>
    <row r="1624" spans="1:5">
      <c r="A1624" s="2" t="s">
        <v>4215</v>
      </c>
      <c r="B1624" s="2">
        <v>378</v>
      </c>
      <c r="C1624" s="10" t="s">
        <v>3277</v>
      </c>
      <c r="D1624" s="2" t="s">
        <v>4315</v>
      </c>
      <c r="E1624" s="2">
        <f t="shared" si="25"/>
        <v>87</v>
      </c>
    </row>
    <row r="1625" spans="1:5">
      <c r="A1625" s="2" t="s">
        <v>4293</v>
      </c>
      <c r="B1625" s="2">
        <v>209</v>
      </c>
      <c r="C1625" s="10" t="s">
        <v>3277</v>
      </c>
      <c r="D1625" s="2" t="s">
        <v>4315</v>
      </c>
      <c r="E1625" s="2">
        <f t="shared" si="25"/>
        <v>87</v>
      </c>
    </row>
    <row r="1626" spans="1:5">
      <c r="A1626" s="2" t="s">
        <v>4201</v>
      </c>
      <c r="B1626" s="2">
        <v>158</v>
      </c>
      <c r="C1626" s="10" t="s">
        <v>3277</v>
      </c>
      <c r="D1626" s="2" t="s">
        <v>4315</v>
      </c>
      <c r="E1626" s="2">
        <f t="shared" si="25"/>
        <v>87</v>
      </c>
    </row>
    <row r="1627" spans="1:5">
      <c r="A1627" s="2" t="s">
        <v>4318</v>
      </c>
      <c r="B1627" s="2">
        <v>17</v>
      </c>
      <c r="C1627" s="10" t="s">
        <v>3277</v>
      </c>
      <c r="D1627" s="2" t="s">
        <v>4315</v>
      </c>
      <c r="E1627" s="2">
        <f t="shared" si="25"/>
        <v>87</v>
      </c>
    </row>
    <row r="1628" spans="1:5">
      <c r="A1628" s="2" t="s">
        <v>4319</v>
      </c>
      <c r="B1628" s="2">
        <v>36</v>
      </c>
      <c r="C1628" s="10" t="s">
        <v>3277</v>
      </c>
      <c r="D1628" s="2" t="s">
        <v>4315</v>
      </c>
      <c r="E1628" s="2">
        <f t="shared" si="25"/>
        <v>87</v>
      </c>
    </row>
    <row r="1629" spans="1:5">
      <c r="A1629" s="2" t="s">
        <v>4320</v>
      </c>
      <c r="B1629" s="2">
        <v>321</v>
      </c>
      <c r="C1629" s="10" t="s">
        <v>3277</v>
      </c>
      <c r="D1629" s="2" t="s">
        <v>4315</v>
      </c>
      <c r="E1629" s="2">
        <f t="shared" si="25"/>
        <v>87</v>
      </c>
    </row>
    <row r="1630" spans="1:5">
      <c r="A1630" s="2" t="s">
        <v>4150</v>
      </c>
      <c r="B1630" s="2">
        <v>391</v>
      </c>
      <c r="C1630" s="10" t="s">
        <v>3277</v>
      </c>
      <c r="D1630" s="2" t="s">
        <v>4315</v>
      </c>
      <c r="E1630" s="2">
        <f t="shared" si="25"/>
        <v>87</v>
      </c>
    </row>
    <row r="1631" spans="1:5">
      <c r="A1631" s="2" t="s">
        <v>3505</v>
      </c>
      <c r="B1631" s="2">
        <v>115</v>
      </c>
      <c r="C1631" s="10" t="s">
        <v>3277</v>
      </c>
      <c r="D1631" s="2" t="s">
        <v>4315</v>
      </c>
      <c r="E1631" s="2">
        <f t="shared" si="25"/>
        <v>87</v>
      </c>
    </row>
    <row r="1632" spans="1:5">
      <c r="A1632" s="2" t="s">
        <v>4045</v>
      </c>
      <c r="B1632" s="2">
        <v>119</v>
      </c>
      <c r="C1632" s="10" t="s">
        <v>3277</v>
      </c>
      <c r="D1632" s="2" t="s">
        <v>4315</v>
      </c>
      <c r="E1632" s="2">
        <f t="shared" si="25"/>
        <v>87</v>
      </c>
    </row>
    <row r="1633" spans="1:5">
      <c r="A1633" s="2" t="s">
        <v>3543</v>
      </c>
      <c r="B1633" s="2">
        <v>45</v>
      </c>
      <c r="C1633" s="10" t="s">
        <v>3277</v>
      </c>
      <c r="D1633" s="2" t="s">
        <v>4315</v>
      </c>
      <c r="E1633" s="2">
        <f t="shared" si="25"/>
        <v>87</v>
      </c>
    </row>
    <row r="1634" spans="1:5">
      <c r="A1634" s="2" t="s">
        <v>3442</v>
      </c>
      <c r="B1634" s="2">
        <v>177</v>
      </c>
      <c r="C1634" s="10" t="s">
        <v>3277</v>
      </c>
      <c r="D1634" s="2" t="s">
        <v>4315</v>
      </c>
      <c r="E1634" s="2">
        <f t="shared" si="25"/>
        <v>87</v>
      </c>
    </row>
    <row r="1635" spans="1:5">
      <c r="A1635" s="2" t="s">
        <v>3514</v>
      </c>
      <c r="B1635" s="2">
        <v>458</v>
      </c>
      <c r="C1635" s="10" t="s">
        <v>3277</v>
      </c>
      <c r="D1635" s="2" t="s">
        <v>4315</v>
      </c>
      <c r="E1635" s="2">
        <f t="shared" si="25"/>
        <v>87</v>
      </c>
    </row>
    <row r="1636" spans="1:5">
      <c r="A1636" s="2" t="s">
        <v>3717</v>
      </c>
      <c r="B1636" s="2">
        <v>294</v>
      </c>
      <c r="C1636" s="10" t="s">
        <v>3277</v>
      </c>
      <c r="D1636" s="2" t="s">
        <v>4315</v>
      </c>
      <c r="E1636" s="2">
        <f t="shared" si="25"/>
        <v>87</v>
      </c>
    </row>
    <row r="1637" spans="1:5">
      <c r="A1637" s="2" t="s">
        <v>3803</v>
      </c>
      <c r="B1637" s="2">
        <v>194</v>
      </c>
      <c r="C1637" s="10" t="s">
        <v>3277</v>
      </c>
      <c r="D1637" s="2" t="s">
        <v>4315</v>
      </c>
      <c r="E1637" s="2">
        <f t="shared" si="25"/>
        <v>87</v>
      </c>
    </row>
    <row r="1638" spans="1:5">
      <c r="A1638" s="2" t="s">
        <v>4321</v>
      </c>
      <c r="B1638" s="2">
        <v>304</v>
      </c>
      <c r="C1638" s="10" t="s">
        <v>3277</v>
      </c>
      <c r="D1638" s="2" t="s">
        <v>4315</v>
      </c>
      <c r="E1638" s="2">
        <f t="shared" si="25"/>
        <v>87</v>
      </c>
    </row>
    <row r="1639" spans="1:5">
      <c r="A1639" s="2" t="s">
        <v>3789</v>
      </c>
      <c r="B1639" s="2">
        <v>104</v>
      </c>
      <c r="C1639" s="10" t="s">
        <v>3277</v>
      </c>
      <c r="D1639" s="2" t="s">
        <v>4315</v>
      </c>
      <c r="E1639" s="2">
        <f t="shared" si="25"/>
        <v>87</v>
      </c>
    </row>
    <row r="1640" spans="1:5">
      <c r="A1640" s="2" t="s">
        <v>4095</v>
      </c>
      <c r="B1640" s="2">
        <v>568</v>
      </c>
      <c r="C1640" s="10" t="s">
        <v>3277</v>
      </c>
      <c r="D1640" s="2" t="s">
        <v>4315</v>
      </c>
      <c r="E1640" s="2">
        <f t="shared" si="25"/>
        <v>87</v>
      </c>
    </row>
    <row r="1641" spans="1:5">
      <c r="A1641" s="2" t="s">
        <v>4322</v>
      </c>
      <c r="B1641" s="2">
        <v>103</v>
      </c>
      <c r="C1641" s="10" t="s">
        <v>3277</v>
      </c>
      <c r="D1641" s="2" t="s">
        <v>4315</v>
      </c>
      <c r="E1641" s="2">
        <f t="shared" si="25"/>
        <v>87</v>
      </c>
    </row>
    <row r="1642" spans="1:5">
      <c r="A1642" s="2" t="s">
        <v>3464</v>
      </c>
      <c r="B1642" s="2">
        <v>264</v>
      </c>
      <c r="C1642" s="10" t="s">
        <v>3277</v>
      </c>
      <c r="D1642" s="2" t="s">
        <v>4315</v>
      </c>
      <c r="E1642" s="2">
        <f t="shared" si="25"/>
        <v>87</v>
      </c>
    </row>
    <row r="1643" spans="1:5">
      <c r="A1643" s="2" t="s">
        <v>3521</v>
      </c>
      <c r="B1643" s="2">
        <v>83</v>
      </c>
      <c r="C1643" s="10" t="s">
        <v>3277</v>
      </c>
      <c r="D1643" s="2" t="s">
        <v>4315</v>
      </c>
      <c r="E1643" s="2">
        <f t="shared" si="25"/>
        <v>87</v>
      </c>
    </row>
    <row r="1644" spans="1:5">
      <c r="A1644" s="2" t="s">
        <v>3803</v>
      </c>
      <c r="B1644" s="2">
        <v>100</v>
      </c>
      <c r="C1644" s="10" t="s">
        <v>3277</v>
      </c>
      <c r="D1644" s="2" t="s">
        <v>4315</v>
      </c>
      <c r="E1644" s="2">
        <f t="shared" si="25"/>
        <v>87</v>
      </c>
    </row>
    <row r="1645" spans="1:5">
      <c r="A1645" s="2" t="s">
        <v>4323</v>
      </c>
      <c r="B1645" s="2">
        <v>13</v>
      </c>
      <c r="C1645" s="10" t="s">
        <v>3277</v>
      </c>
      <c r="D1645" s="2" t="s">
        <v>4315</v>
      </c>
      <c r="E1645" s="2">
        <f t="shared" si="25"/>
        <v>87</v>
      </c>
    </row>
    <row r="1646" spans="1:5">
      <c r="A1646" s="2" t="s">
        <v>4324</v>
      </c>
      <c r="B1646" s="2">
        <v>82</v>
      </c>
      <c r="C1646" s="10" t="s">
        <v>3277</v>
      </c>
      <c r="D1646" s="2" t="s">
        <v>4315</v>
      </c>
      <c r="E1646" s="2">
        <f t="shared" si="25"/>
        <v>87</v>
      </c>
    </row>
    <row r="1647" spans="1:5">
      <c r="A1647" s="2" t="s">
        <v>3856</v>
      </c>
      <c r="B1647" s="2">
        <v>266</v>
      </c>
      <c r="C1647" s="10" t="s">
        <v>3277</v>
      </c>
      <c r="D1647" s="2" t="s">
        <v>4315</v>
      </c>
      <c r="E1647" s="2">
        <f t="shared" si="25"/>
        <v>87</v>
      </c>
    </row>
    <row r="1648" spans="1:5">
      <c r="A1648" s="2" t="s">
        <v>3645</v>
      </c>
      <c r="B1648" s="2">
        <v>87</v>
      </c>
      <c r="C1648" s="10" t="s">
        <v>3277</v>
      </c>
      <c r="D1648" s="2" t="s">
        <v>4315</v>
      </c>
      <c r="E1648" s="2">
        <f t="shared" si="25"/>
        <v>87</v>
      </c>
    </row>
    <row r="1649" spans="1:5">
      <c r="A1649" s="2" t="s">
        <v>4325</v>
      </c>
      <c r="B1649" s="2">
        <v>43</v>
      </c>
      <c r="C1649" s="10" t="s">
        <v>3277</v>
      </c>
      <c r="D1649" s="2" t="s">
        <v>4315</v>
      </c>
      <c r="E1649" s="2">
        <f t="shared" si="25"/>
        <v>87</v>
      </c>
    </row>
    <row r="1650" spans="1:5">
      <c r="A1650" s="2" t="s">
        <v>4326</v>
      </c>
      <c r="B1650" s="2">
        <v>155</v>
      </c>
      <c r="C1650" s="10" t="s">
        <v>3277</v>
      </c>
      <c r="D1650" s="2" t="s">
        <v>4315</v>
      </c>
      <c r="E1650" s="2">
        <f t="shared" si="25"/>
        <v>87</v>
      </c>
    </row>
    <row r="1651" spans="1:5">
      <c r="A1651" s="2" t="s">
        <v>3636</v>
      </c>
      <c r="B1651" s="2">
        <v>125</v>
      </c>
      <c r="C1651" s="10" t="s">
        <v>3277</v>
      </c>
      <c r="D1651" s="2" t="s">
        <v>4315</v>
      </c>
      <c r="E1651" s="2">
        <f t="shared" si="25"/>
        <v>87</v>
      </c>
    </row>
    <row r="1652" spans="1:5">
      <c r="A1652" s="2" t="s">
        <v>3781</v>
      </c>
      <c r="B1652" s="2">
        <v>72</v>
      </c>
      <c r="C1652" s="10" t="s">
        <v>3277</v>
      </c>
      <c r="D1652" s="2" t="s">
        <v>4315</v>
      </c>
      <c r="E1652" s="2">
        <f t="shared" si="25"/>
        <v>87</v>
      </c>
    </row>
    <row r="1653" spans="1:5">
      <c r="A1653" s="2" t="s">
        <v>4327</v>
      </c>
      <c r="B1653" s="2">
        <v>27</v>
      </c>
      <c r="C1653" s="10" t="s">
        <v>3277</v>
      </c>
      <c r="D1653" s="2" t="s">
        <v>4315</v>
      </c>
      <c r="E1653" s="2">
        <f t="shared" si="25"/>
        <v>87</v>
      </c>
    </row>
    <row r="1654" spans="1:5">
      <c r="A1654" s="2" t="s">
        <v>3721</v>
      </c>
      <c r="B1654" s="2">
        <v>261</v>
      </c>
      <c r="C1654" s="10" t="s">
        <v>3277</v>
      </c>
      <c r="D1654" s="2" t="s">
        <v>4315</v>
      </c>
      <c r="E1654" s="2">
        <f t="shared" si="25"/>
        <v>87</v>
      </c>
    </row>
    <row r="1655" spans="1:5">
      <c r="A1655" s="2" t="s">
        <v>3725</v>
      </c>
      <c r="B1655" s="2">
        <v>246</v>
      </c>
      <c r="C1655" s="10" t="s">
        <v>3277</v>
      </c>
      <c r="D1655" s="2" t="s">
        <v>4315</v>
      </c>
      <c r="E1655" s="2">
        <f t="shared" si="25"/>
        <v>87</v>
      </c>
    </row>
    <row r="1656" spans="1:5">
      <c r="A1656" s="2" t="s">
        <v>3299</v>
      </c>
      <c r="B1656" s="2">
        <v>99</v>
      </c>
      <c r="C1656" s="10" t="s">
        <v>3277</v>
      </c>
      <c r="D1656" s="2" t="s">
        <v>4315</v>
      </c>
      <c r="E1656" s="2">
        <f t="shared" si="25"/>
        <v>87</v>
      </c>
    </row>
    <row r="1657" spans="1:5">
      <c r="A1657" s="2" t="s">
        <v>3556</v>
      </c>
      <c r="B1657" s="2">
        <v>454</v>
      </c>
      <c r="C1657" s="10" t="s">
        <v>3277</v>
      </c>
      <c r="D1657" s="2" t="s">
        <v>4315</v>
      </c>
      <c r="E1657" s="2">
        <f t="shared" si="25"/>
        <v>87</v>
      </c>
    </row>
    <row r="1658" spans="1:5">
      <c r="A1658" s="2" t="s">
        <v>3383</v>
      </c>
      <c r="B1658" s="2">
        <v>282</v>
      </c>
      <c r="C1658" s="10" t="s">
        <v>3277</v>
      </c>
      <c r="D1658" s="2" t="s">
        <v>4315</v>
      </c>
      <c r="E1658" s="2">
        <f t="shared" si="25"/>
        <v>87</v>
      </c>
    </row>
    <row r="1659" spans="1:5">
      <c r="A1659" s="2" t="s">
        <v>4328</v>
      </c>
      <c r="B1659" s="2">
        <v>175</v>
      </c>
      <c r="C1659" s="10" t="s">
        <v>3277</v>
      </c>
      <c r="D1659" s="2" t="s">
        <v>4315</v>
      </c>
      <c r="E1659" s="2">
        <f t="shared" si="25"/>
        <v>87</v>
      </c>
    </row>
    <row r="1660" spans="1:5">
      <c r="A1660" s="2" t="s">
        <v>3382</v>
      </c>
      <c r="B1660" s="2">
        <v>174</v>
      </c>
      <c r="C1660" s="10" t="s">
        <v>3277</v>
      </c>
      <c r="D1660" s="2" t="s">
        <v>4315</v>
      </c>
      <c r="E1660" s="2">
        <f t="shared" si="25"/>
        <v>87</v>
      </c>
    </row>
    <row r="1661" spans="1:5">
      <c r="A1661" s="2" t="s">
        <v>3475</v>
      </c>
      <c r="B1661" s="2">
        <v>1116</v>
      </c>
      <c r="C1661" s="10" t="s">
        <v>3277</v>
      </c>
      <c r="D1661" s="2" t="s">
        <v>4315</v>
      </c>
      <c r="E1661" s="2">
        <f t="shared" si="25"/>
        <v>87</v>
      </c>
    </row>
    <row r="1662" spans="1:5">
      <c r="A1662" s="2" t="s">
        <v>3655</v>
      </c>
      <c r="B1662" s="2">
        <v>191</v>
      </c>
      <c r="C1662" s="10" t="s">
        <v>3277</v>
      </c>
      <c r="D1662" s="2" t="s">
        <v>4315</v>
      </c>
      <c r="E1662" s="2">
        <f t="shared" si="25"/>
        <v>87</v>
      </c>
    </row>
    <row r="1663" spans="1:5">
      <c r="A1663" s="2" t="s">
        <v>4329</v>
      </c>
      <c r="B1663" s="2">
        <v>452</v>
      </c>
      <c r="C1663" s="10" t="s">
        <v>3277</v>
      </c>
      <c r="D1663" s="2" t="s">
        <v>4315</v>
      </c>
      <c r="E1663" s="2">
        <f t="shared" si="25"/>
        <v>87</v>
      </c>
    </row>
    <row r="1664" spans="1:5">
      <c r="A1664" s="2" t="s">
        <v>4330</v>
      </c>
      <c r="B1664" s="2">
        <v>256</v>
      </c>
      <c r="C1664" s="10" t="s">
        <v>3277</v>
      </c>
      <c r="D1664" s="2" t="s">
        <v>4315</v>
      </c>
      <c r="E1664" s="2">
        <f t="shared" si="25"/>
        <v>87</v>
      </c>
    </row>
    <row r="1665" spans="1:5">
      <c r="A1665" s="2" t="s">
        <v>3453</v>
      </c>
      <c r="B1665" s="2">
        <v>568</v>
      </c>
      <c r="C1665" s="10" t="s">
        <v>3277</v>
      </c>
      <c r="D1665" s="2" t="s">
        <v>4315</v>
      </c>
      <c r="E1665" s="2">
        <f t="shared" si="25"/>
        <v>87</v>
      </c>
    </row>
    <row r="1666" spans="1:5">
      <c r="A1666" s="2" t="s">
        <v>4331</v>
      </c>
      <c r="B1666" s="2">
        <v>67</v>
      </c>
      <c r="C1666" s="10" t="s">
        <v>3277</v>
      </c>
      <c r="D1666" s="2" t="s">
        <v>4315</v>
      </c>
      <c r="E1666" s="2">
        <f t="shared" si="25"/>
        <v>87</v>
      </c>
    </row>
    <row r="1667" spans="1:5">
      <c r="A1667" s="2" t="s">
        <v>4180</v>
      </c>
      <c r="B1667" s="2">
        <v>141</v>
      </c>
      <c r="C1667" s="10" t="s">
        <v>3277</v>
      </c>
      <c r="D1667" s="2" t="s">
        <v>4315</v>
      </c>
      <c r="E1667" s="2">
        <f t="shared" ref="E1667:E1730" si="26">COUNTIF(D:D,D1667)</f>
        <v>87</v>
      </c>
    </row>
    <row r="1668" spans="1:5">
      <c r="A1668" s="2" t="s">
        <v>3983</v>
      </c>
      <c r="B1668" s="2">
        <v>1002</v>
      </c>
      <c r="C1668" s="10" t="s">
        <v>3277</v>
      </c>
      <c r="D1668" s="2" t="s">
        <v>4315</v>
      </c>
      <c r="E1668" s="2">
        <f t="shared" si="26"/>
        <v>87</v>
      </c>
    </row>
    <row r="1669" spans="1:5">
      <c r="A1669" s="2" t="s">
        <v>4143</v>
      </c>
      <c r="B1669" s="2">
        <v>404</v>
      </c>
      <c r="C1669" s="10" t="s">
        <v>3277</v>
      </c>
      <c r="D1669" s="2" t="s">
        <v>4315</v>
      </c>
      <c r="E1669" s="2">
        <f t="shared" si="26"/>
        <v>87</v>
      </c>
    </row>
    <row r="1670" spans="1:5">
      <c r="A1670" s="2" t="s">
        <v>4332</v>
      </c>
      <c r="B1670" s="2">
        <v>56</v>
      </c>
      <c r="C1670" s="10" t="s">
        <v>3277</v>
      </c>
      <c r="D1670" s="2" t="s">
        <v>4315</v>
      </c>
      <c r="E1670" s="2">
        <f t="shared" si="26"/>
        <v>87</v>
      </c>
    </row>
    <row r="1671" spans="1:5">
      <c r="A1671" s="2" t="s">
        <v>4333</v>
      </c>
      <c r="B1671" s="2">
        <v>91</v>
      </c>
      <c r="C1671" s="10" t="s">
        <v>3277</v>
      </c>
      <c r="D1671" s="2" t="s">
        <v>4315</v>
      </c>
      <c r="E1671" s="2">
        <f t="shared" si="26"/>
        <v>87</v>
      </c>
    </row>
    <row r="1672" spans="1:5">
      <c r="A1672" s="2" t="s">
        <v>4255</v>
      </c>
      <c r="B1672" s="2">
        <v>102</v>
      </c>
      <c r="C1672" s="10" t="s">
        <v>3277</v>
      </c>
      <c r="D1672" s="2" t="s">
        <v>4315</v>
      </c>
      <c r="E1672" s="2">
        <f t="shared" si="26"/>
        <v>87</v>
      </c>
    </row>
    <row r="1673" spans="1:5">
      <c r="A1673" s="2" t="s">
        <v>3293</v>
      </c>
      <c r="B1673" s="2">
        <v>857</v>
      </c>
      <c r="C1673" s="10" t="s">
        <v>3277</v>
      </c>
      <c r="D1673" s="2" t="s">
        <v>4315</v>
      </c>
      <c r="E1673" s="2">
        <f t="shared" si="26"/>
        <v>87</v>
      </c>
    </row>
    <row r="1674" spans="1:5">
      <c r="A1674" s="2" t="s">
        <v>3692</v>
      </c>
      <c r="B1674" s="2">
        <v>99</v>
      </c>
      <c r="C1674" s="10" t="s">
        <v>3277</v>
      </c>
      <c r="D1674" s="2" t="s">
        <v>4315</v>
      </c>
      <c r="E1674" s="2">
        <f t="shared" si="26"/>
        <v>87</v>
      </c>
    </row>
    <row r="1675" spans="1:5">
      <c r="A1675" s="2" t="s">
        <v>3663</v>
      </c>
      <c r="B1675" s="2">
        <v>114</v>
      </c>
      <c r="C1675" s="10" t="s">
        <v>3277</v>
      </c>
      <c r="D1675" s="2" t="s">
        <v>4315</v>
      </c>
      <c r="E1675" s="2">
        <f t="shared" si="26"/>
        <v>87</v>
      </c>
    </row>
    <row r="1676" spans="1:5">
      <c r="A1676" s="2" t="s">
        <v>3767</v>
      </c>
      <c r="B1676" s="2">
        <v>95</v>
      </c>
      <c r="C1676" s="10" t="s">
        <v>3277</v>
      </c>
      <c r="D1676" s="2" t="s">
        <v>4315</v>
      </c>
      <c r="E1676" s="2">
        <f t="shared" si="26"/>
        <v>87</v>
      </c>
    </row>
    <row r="1677" spans="1:5">
      <c r="A1677" s="2" t="s">
        <v>3783</v>
      </c>
      <c r="B1677" s="2">
        <v>146</v>
      </c>
      <c r="C1677" s="10" t="s">
        <v>3277</v>
      </c>
      <c r="D1677" s="2" t="s">
        <v>4315</v>
      </c>
      <c r="E1677" s="2">
        <f t="shared" si="26"/>
        <v>87</v>
      </c>
    </row>
    <row r="1678" spans="1:5">
      <c r="A1678" s="2" t="s">
        <v>3386</v>
      </c>
      <c r="B1678" s="2">
        <v>114</v>
      </c>
      <c r="C1678" s="10" t="s">
        <v>3277</v>
      </c>
      <c r="D1678" s="2" t="s">
        <v>4315</v>
      </c>
      <c r="E1678" s="2">
        <f t="shared" si="26"/>
        <v>87</v>
      </c>
    </row>
    <row r="1679" spans="1:5">
      <c r="A1679" s="2" t="s">
        <v>3475</v>
      </c>
      <c r="B1679" s="2">
        <v>436</v>
      </c>
      <c r="C1679" s="10" t="s">
        <v>3277</v>
      </c>
      <c r="D1679" s="2" t="s">
        <v>4315</v>
      </c>
      <c r="E1679" s="2">
        <f t="shared" si="26"/>
        <v>87</v>
      </c>
    </row>
    <row r="1680" spans="1:5">
      <c r="A1680" s="2" t="s">
        <v>4334</v>
      </c>
      <c r="B1680" s="2">
        <v>144</v>
      </c>
      <c r="C1680" s="10" t="s">
        <v>3277</v>
      </c>
      <c r="D1680" s="2" t="s">
        <v>4315</v>
      </c>
      <c r="E1680" s="2">
        <f t="shared" si="26"/>
        <v>87</v>
      </c>
    </row>
    <row r="1681" spans="1:5">
      <c r="A1681" s="2" t="s">
        <v>4273</v>
      </c>
      <c r="B1681" s="2">
        <v>451</v>
      </c>
      <c r="C1681" s="10" t="s">
        <v>3277</v>
      </c>
      <c r="D1681" s="2" t="s">
        <v>4315</v>
      </c>
      <c r="E1681" s="2">
        <f t="shared" si="26"/>
        <v>87</v>
      </c>
    </row>
    <row r="1682" spans="1:5">
      <c r="A1682" s="2" t="s">
        <v>4335</v>
      </c>
      <c r="B1682" s="2">
        <v>151</v>
      </c>
      <c r="C1682" s="10" t="s">
        <v>3277</v>
      </c>
      <c r="D1682" s="2" t="s">
        <v>4315</v>
      </c>
      <c r="E1682" s="2">
        <f t="shared" si="26"/>
        <v>87</v>
      </c>
    </row>
    <row r="1683" spans="1:5">
      <c r="A1683" s="2" t="s">
        <v>4336</v>
      </c>
      <c r="B1683" s="2">
        <v>59</v>
      </c>
      <c r="C1683" s="10" t="s">
        <v>3277</v>
      </c>
      <c r="D1683" s="2" t="s">
        <v>4315</v>
      </c>
      <c r="E1683" s="2">
        <f t="shared" si="26"/>
        <v>87</v>
      </c>
    </row>
    <row r="1684" spans="1:5">
      <c r="A1684" s="2" t="s">
        <v>4337</v>
      </c>
      <c r="B1684" s="2">
        <v>64</v>
      </c>
      <c r="C1684" s="10" t="s">
        <v>3277</v>
      </c>
      <c r="D1684" s="2" t="s">
        <v>4315</v>
      </c>
      <c r="E1684" s="2">
        <f t="shared" si="26"/>
        <v>87</v>
      </c>
    </row>
    <row r="1685" spans="1:5">
      <c r="A1685" s="2" t="s">
        <v>3498</v>
      </c>
      <c r="B1685" s="2">
        <v>158</v>
      </c>
      <c r="C1685" s="10" t="s">
        <v>3277</v>
      </c>
      <c r="D1685" s="2" t="s">
        <v>4315</v>
      </c>
      <c r="E1685" s="2">
        <f t="shared" si="26"/>
        <v>87</v>
      </c>
    </row>
    <row r="1686" spans="1:5">
      <c r="A1686" s="2" t="s">
        <v>4251</v>
      </c>
      <c r="B1686" s="2">
        <v>130</v>
      </c>
      <c r="C1686" s="10" t="s">
        <v>3277</v>
      </c>
      <c r="D1686" s="2" t="s">
        <v>4315</v>
      </c>
      <c r="E1686" s="2">
        <f t="shared" si="26"/>
        <v>87</v>
      </c>
    </row>
    <row r="1687" spans="1:5">
      <c r="A1687" s="2" t="s">
        <v>4155</v>
      </c>
      <c r="B1687" s="2">
        <v>240</v>
      </c>
      <c r="C1687" s="10" t="s">
        <v>3277</v>
      </c>
      <c r="D1687" s="2" t="s">
        <v>4315</v>
      </c>
      <c r="E1687" s="2">
        <f t="shared" si="26"/>
        <v>87</v>
      </c>
    </row>
    <row r="1688" spans="1:5">
      <c r="A1688" s="2" t="s">
        <v>3887</v>
      </c>
      <c r="B1688" s="2">
        <v>680</v>
      </c>
      <c r="C1688" s="10" t="s">
        <v>3277</v>
      </c>
      <c r="D1688" s="2" t="s">
        <v>4315</v>
      </c>
      <c r="E1688" s="2">
        <f t="shared" si="26"/>
        <v>87</v>
      </c>
    </row>
    <row r="1689" spans="1:5">
      <c r="A1689" s="2" t="s">
        <v>4338</v>
      </c>
      <c r="B1689" s="2">
        <v>217</v>
      </c>
      <c r="C1689" s="10" t="s">
        <v>3277</v>
      </c>
      <c r="D1689" s="2" t="s">
        <v>4315</v>
      </c>
      <c r="E1689" s="2">
        <f t="shared" si="26"/>
        <v>87</v>
      </c>
    </row>
    <row r="1690" spans="1:5">
      <c r="A1690" s="2" t="s">
        <v>3529</v>
      </c>
      <c r="B1690" s="2">
        <v>294</v>
      </c>
      <c r="C1690" s="10" t="s">
        <v>3277</v>
      </c>
      <c r="D1690" s="2" t="s">
        <v>4315</v>
      </c>
      <c r="E1690" s="2">
        <f t="shared" si="26"/>
        <v>87</v>
      </c>
    </row>
    <row r="1691" spans="1:5">
      <c r="A1691" s="2" t="s">
        <v>4339</v>
      </c>
      <c r="B1691" s="2">
        <v>165</v>
      </c>
      <c r="C1691" s="10" t="s">
        <v>3277</v>
      </c>
      <c r="D1691" s="2" t="s">
        <v>4315</v>
      </c>
      <c r="E1691" s="2">
        <f t="shared" si="26"/>
        <v>87</v>
      </c>
    </row>
    <row r="1692" spans="1:5">
      <c r="A1692" s="2" t="s">
        <v>4340</v>
      </c>
      <c r="B1692" s="2">
        <v>135</v>
      </c>
      <c r="C1692" s="10" t="s">
        <v>3277</v>
      </c>
      <c r="D1692" s="2" t="s">
        <v>4315</v>
      </c>
      <c r="E1692" s="2">
        <f t="shared" si="26"/>
        <v>87</v>
      </c>
    </row>
    <row r="1693" spans="1:5">
      <c r="A1693" s="2" t="s">
        <v>4341</v>
      </c>
      <c r="B1693" s="2">
        <v>368</v>
      </c>
      <c r="C1693" s="10" t="s">
        <v>3277</v>
      </c>
      <c r="D1693" s="2" t="s">
        <v>4315</v>
      </c>
      <c r="E1693" s="2">
        <f t="shared" si="26"/>
        <v>87</v>
      </c>
    </row>
    <row r="1694" spans="1:5">
      <c r="A1694" s="2" t="s">
        <v>4213</v>
      </c>
      <c r="B1694" s="2">
        <v>29</v>
      </c>
      <c r="C1694" s="10" t="s">
        <v>3277</v>
      </c>
      <c r="D1694" s="2" t="s">
        <v>4315</v>
      </c>
      <c r="E1694" s="2">
        <f t="shared" si="26"/>
        <v>87</v>
      </c>
    </row>
    <row r="1695" spans="1:5">
      <c r="A1695" s="2" t="s">
        <v>4342</v>
      </c>
      <c r="B1695" s="2">
        <v>263</v>
      </c>
      <c r="C1695" s="10" t="s">
        <v>3277</v>
      </c>
      <c r="D1695" s="2" t="s">
        <v>4315</v>
      </c>
      <c r="E1695" s="2">
        <f t="shared" si="26"/>
        <v>87</v>
      </c>
    </row>
    <row r="1696" spans="1:5">
      <c r="A1696" s="2" t="s">
        <v>3541</v>
      </c>
      <c r="B1696" s="2">
        <v>189</v>
      </c>
      <c r="C1696" s="10" t="s">
        <v>3277</v>
      </c>
      <c r="D1696" s="2" t="s">
        <v>4315</v>
      </c>
      <c r="E1696" s="2">
        <f t="shared" si="26"/>
        <v>87</v>
      </c>
    </row>
    <row r="1697" spans="1:5">
      <c r="A1697" s="2" t="s">
        <v>4343</v>
      </c>
      <c r="B1697" s="2">
        <v>130</v>
      </c>
      <c r="C1697" s="10" t="s">
        <v>3277</v>
      </c>
      <c r="D1697" s="2" t="s">
        <v>4315</v>
      </c>
      <c r="E1697" s="2">
        <f t="shared" si="26"/>
        <v>87</v>
      </c>
    </row>
    <row r="1698" spans="1:5">
      <c r="A1698" s="2" t="s">
        <v>4215</v>
      </c>
      <c r="B1698" s="2">
        <v>495</v>
      </c>
      <c r="C1698" s="10" t="s">
        <v>3277</v>
      </c>
      <c r="D1698" s="2" t="s">
        <v>4315</v>
      </c>
      <c r="E1698" s="2">
        <f t="shared" si="26"/>
        <v>87</v>
      </c>
    </row>
    <row r="1699" spans="1:5">
      <c r="A1699" s="2" t="s">
        <v>4344</v>
      </c>
      <c r="B1699" s="2">
        <v>434</v>
      </c>
      <c r="C1699" s="10" t="s">
        <v>3277</v>
      </c>
      <c r="D1699" s="2" t="s">
        <v>4315</v>
      </c>
      <c r="E1699" s="2">
        <f t="shared" si="26"/>
        <v>87</v>
      </c>
    </row>
    <row r="1700" spans="1:5">
      <c r="A1700" s="2" t="s">
        <v>4140</v>
      </c>
      <c r="B1700" s="2">
        <v>87</v>
      </c>
      <c r="C1700" s="10" t="s">
        <v>3277</v>
      </c>
      <c r="D1700" s="2" t="s">
        <v>4315</v>
      </c>
      <c r="E1700" s="2">
        <f t="shared" si="26"/>
        <v>87</v>
      </c>
    </row>
    <row r="1701" spans="1:5">
      <c r="A1701" s="2" t="s">
        <v>3733</v>
      </c>
      <c r="B1701" s="2">
        <v>375</v>
      </c>
      <c r="C1701" s="10" t="s">
        <v>3277</v>
      </c>
      <c r="D1701" s="2" t="s">
        <v>4315</v>
      </c>
      <c r="E1701" s="2">
        <f t="shared" si="26"/>
        <v>87</v>
      </c>
    </row>
    <row r="1702" spans="1:5">
      <c r="A1702" s="2" t="s">
        <v>4345</v>
      </c>
      <c r="B1702" s="2">
        <v>128</v>
      </c>
      <c r="C1702" s="10" t="s">
        <v>3277</v>
      </c>
      <c r="D1702" s="2" t="s">
        <v>4315</v>
      </c>
      <c r="E1702" s="2">
        <f t="shared" si="26"/>
        <v>87</v>
      </c>
    </row>
    <row r="1703" spans="1:5">
      <c r="A1703" s="2" t="s">
        <v>3786</v>
      </c>
      <c r="B1703" s="2">
        <v>83</v>
      </c>
      <c r="C1703" s="10" t="s">
        <v>3277</v>
      </c>
      <c r="D1703" s="2" t="s">
        <v>4315</v>
      </c>
      <c r="E1703" s="2">
        <f t="shared" si="26"/>
        <v>87</v>
      </c>
    </row>
    <row r="1704" spans="1:5">
      <c r="A1704" s="2" t="s">
        <v>4346</v>
      </c>
      <c r="B1704" s="2">
        <v>47</v>
      </c>
      <c r="C1704" s="10" t="s">
        <v>3277</v>
      </c>
      <c r="D1704" s="2" t="s">
        <v>4315</v>
      </c>
      <c r="E1704" s="2">
        <f t="shared" si="26"/>
        <v>87</v>
      </c>
    </row>
    <row r="1705" spans="1:5">
      <c r="A1705" s="2" t="s">
        <v>3972</v>
      </c>
      <c r="B1705" s="2">
        <v>427</v>
      </c>
      <c r="C1705" s="10" t="s">
        <v>3277</v>
      </c>
      <c r="D1705" s="2" t="s">
        <v>4347</v>
      </c>
      <c r="E1705" s="2">
        <f t="shared" si="26"/>
        <v>42</v>
      </c>
    </row>
    <row r="1706" spans="1:5">
      <c r="A1706" s="2" t="s">
        <v>4348</v>
      </c>
      <c r="B1706" s="2">
        <v>356</v>
      </c>
      <c r="C1706" s="10" t="s">
        <v>3277</v>
      </c>
      <c r="D1706" s="2" t="s">
        <v>4347</v>
      </c>
      <c r="E1706" s="2">
        <f t="shared" si="26"/>
        <v>42</v>
      </c>
    </row>
    <row r="1707" spans="1:5">
      <c r="A1707" s="2" t="s">
        <v>4349</v>
      </c>
      <c r="B1707" s="2">
        <v>74</v>
      </c>
      <c r="C1707" s="10" t="s">
        <v>3277</v>
      </c>
      <c r="D1707" s="2" t="s">
        <v>4347</v>
      </c>
      <c r="E1707" s="2">
        <f t="shared" si="26"/>
        <v>42</v>
      </c>
    </row>
    <row r="1708" spans="1:5">
      <c r="A1708" s="2" t="s">
        <v>4350</v>
      </c>
      <c r="B1708" s="2">
        <v>292</v>
      </c>
      <c r="C1708" s="10" t="s">
        <v>3277</v>
      </c>
      <c r="D1708" s="2" t="s">
        <v>4347</v>
      </c>
      <c r="E1708" s="2">
        <f t="shared" si="26"/>
        <v>42</v>
      </c>
    </row>
    <row r="1709" spans="1:5">
      <c r="A1709" s="2" t="s">
        <v>3435</v>
      </c>
      <c r="B1709" s="2">
        <v>131</v>
      </c>
      <c r="C1709" s="10" t="s">
        <v>3277</v>
      </c>
      <c r="D1709" s="2" t="s">
        <v>4347</v>
      </c>
      <c r="E1709" s="2">
        <f t="shared" si="26"/>
        <v>42</v>
      </c>
    </row>
    <row r="1710" spans="1:5">
      <c r="A1710" s="2" t="s">
        <v>4351</v>
      </c>
      <c r="B1710" s="2">
        <v>17</v>
      </c>
      <c r="C1710" s="10" t="s">
        <v>3277</v>
      </c>
      <c r="D1710" s="2" t="s">
        <v>4347</v>
      </c>
      <c r="E1710" s="2">
        <f t="shared" si="26"/>
        <v>42</v>
      </c>
    </row>
    <row r="1711" spans="1:5">
      <c r="A1711" s="2" t="s">
        <v>3945</v>
      </c>
      <c r="B1711" s="2">
        <v>166</v>
      </c>
      <c r="C1711" s="10" t="s">
        <v>3277</v>
      </c>
      <c r="D1711" s="2" t="s">
        <v>4347</v>
      </c>
      <c r="E1711" s="2">
        <f t="shared" si="26"/>
        <v>42</v>
      </c>
    </row>
    <row r="1712" spans="1:5">
      <c r="A1712" s="2" t="s">
        <v>4352</v>
      </c>
      <c r="B1712" s="2">
        <v>124</v>
      </c>
      <c r="C1712" s="10" t="s">
        <v>3277</v>
      </c>
      <c r="D1712" s="2" t="s">
        <v>4347</v>
      </c>
      <c r="E1712" s="2">
        <f t="shared" si="26"/>
        <v>42</v>
      </c>
    </row>
    <row r="1713" spans="1:5">
      <c r="A1713" s="2" t="s">
        <v>4353</v>
      </c>
      <c r="B1713" s="2">
        <v>120</v>
      </c>
      <c r="C1713" s="10" t="s">
        <v>3277</v>
      </c>
      <c r="D1713" s="2" t="s">
        <v>4347</v>
      </c>
      <c r="E1713" s="2">
        <f t="shared" si="26"/>
        <v>42</v>
      </c>
    </row>
    <row r="1714" spans="1:5">
      <c r="A1714" s="2" t="s">
        <v>3975</v>
      </c>
      <c r="B1714" s="2">
        <v>226</v>
      </c>
      <c r="C1714" s="10" t="s">
        <v>3277</v>
      </c>
      <c r="D1714" s="2" t="s">
        <v>4347</v>
      </c>
      <c r="E1714" s="2">
        <f t="shared" si="26"/>
        <v>42</v>
      </c>
    </row>
    <row r="1715" spans="1:5">
      <c r="A1715" s="2" t="s">
        <v>4007</v>
      </c>
      <c r="B1715" s="2">
        <v>337</v>
      </c>
      <c r="C1715" s="10" t="s">
        <v>3277</v>
      </c>
      <c r="D1715" s="2" t="s">
        <v>4347</v>
      </c>
      <c r="E1715" s="2">
        <f t="shared" si="26"/>
        <v>42</v>
      </c>
    </row>
    <row r="1716" spans="1:5">
      <c r="A1716" s="2" t="s">
        <v>4354</v>
      </c>
      <c r="B1716" s="2">
        <v>144</v>
      </c>
      <c r="C1716" s="10" t="s">
        <v>3277</v>
      </c>
      <c r="D1716" s="2" t="s">
        <v>4347</v>
      </c>
      <c r="E1716" s="2">
        <f t="shared" si="26"/>
        <v>42</v>
      </c>
    </row>
    <row r="1717" spans="1:5">
      <c r="A1717" s="2" t="s">
        <v>4355</v>
      </c>
      <c r="B1717" s="2">
        <v>124</v>
      </c>
      <c r="C1717" s="10" t="s">
        <v>3277</v>
      </c>
      <c r="D1717" s="2" t="s">
        <v>4347</v>
      </c>
      <c r="E1717" s="2">
        <f t="shared" si="26"/>
        <v>42</v>
      </c>
    </row>
    <row r="1718" spans="1:5">
      <c r="A1718" s="2" t="s">
        <v>3464</v>
      </c>
      <c r="B1718" s="2">
        <v>33</v>
      </c>
      <c r="C1718" s="10" t="s">
        <v>3277</v>
      </c>
      <c r="D1718" s="2" t="s">
        <v>4347</v>
      </c>
      <c r="E1718" s="2">
        <f t="shared" si="26"/>
        <v>42</v>
      </c>
    </row>
    <row r="1719" spans="1:5">
      <c r="A1719" s="2" t="s">
        <v>4356</v>
      </c>
      <c r="B1719" s="2">
        <v>35</v>
      </c>
      <c r="C1719" s="10" t="s">
        <v>3277</v>
      </c>
      <c r="D1719" s="2" t="s">
        <v>4347</v>
      </c>
      <c r="E1719" s="2">
        <f t="shared" si="26"/>
        <v>42</v>
      </c>
    </row>
    <row r="1720" spans="1:5">
      <c r="A1720" s="2" t="s">
        <v>3614</v>
      </c>
      <c r="B1720" s="2">
        <v>96</v>
      </c>
      <c r="C1720" s="10" t="s">
        <v>3277</v>
      </c>
      <c r="D1720" s="2" t="s">
        <v>4347</v>
      </c>
      <c r="E1720" s="2">
        <f t="shared" si="26"/>
        <v>42</v>
      </c>
    </row>
    <row r="1721" spans="1:5">
      <c r="A1721" s="2" t="s">
        <v>4357</v>
      </c>
      <c r="B1721" s="2">
        <v>205</v>
      </c>
      <c r="C1721" s="10" t="s">
        <v>3277</v>
      </c>
      <c r="D1721" s="2" t="s">
        <v>4347</v>
      </c>
      <c r="E1721" s="2">
        <f t="shared" si="26"/>
        <v>42</v>
      </c>
    </row>
    <row r="1722" spans="1:5">
      <c r="A1722" s="2" t="s">
        <v>4358</v>
      </c>
      <c r="B1722" s="2">
        <v>146</v>
      </c>
      <c r="C1722" s="10" t="s">
        <v>3277</v>
      </c>
      <c r="D1722" s="2" t="s">
        <v>4347</v>
      </c>
      <c r="E1722" s="2">
        <f t="shared" si="26"/>
        <v>42</v>
      </c>
    </row>
    <row r="1723" spans="1:5">
      <c r="A1723" s="2" t="s">
        <v>3708</v>
      </c>
      <c r="B1723" s="2">
        <v>106</v>
      </c>
      <c r="C1723" s="10" t="s">
        <v>3277</v>
      </c>
      <c r="D1723" s="2" t="s">
        <v>4347</v>
      </c>
      <c r="E1723" s="2">
        <f t="shared" si="26"/>
        <v>42</v>
      </c>
    </row>
    <row r="1724" spans="1:5">
      <c r="A1724" s="2" t="s">
        <v>4359</v>
      </c>
      <c r="B1724" s="2">
        <v>19</v>
      </c>
      <c r="C1724" s="10" t="s">
        <v>3277</v>
      </c>
      <c r="D1724" s="2" t="s">
        <v>4347</v>
      </c>
      <c r="E1724" s="2">
        <f t="shared" si="26"/>
        <v>42</v>
      </c>
    </row>
    <row r="1725" spans="1:5">
      <c r="A1725" s="2" t="s">
        <v>4293</v>
      </c>
      <c r="B1725" s="2">
        <v>187</v>
      </c>
      <c r="C1725" s="10" t="s">
        <v>3277</v>
      </c>
      <c r="D1725" s="2" t="s">
        <v>4347</v>
      </c>
      <c r="E1725" s="2">
        <f t="shared" si="26"/>
        <v>42</v>
      </c>
    </row>
    <row r="1726" spans="1:5">
      <c r="A1726" s="2" t="s">
        <v>3390</v>
      </c>
      <c r="B1726" s="2">
        <v>236</v>
      </c>
      <c r="C1726" s="10" t="s">
        <v>3277</v>
      </c>
      <c r="D1726" s="2" t="s">
        <v>4347</v>
      </c>
      <c r="E1726" s="2">
        <f t="shared" si="26"/>
        <v>42</v>
      </c>
    </row>
    <row r="1727" spans="1:5">
      <c r="A1727" s="2" t="s">
        <v>3441</v>
      </c>
      <c r="B1727" s="2">
        <v>113</v>
      </c>
      <c r="C1727" s="10" t="s">
        <v>3277</v>
      </c>
      <c r="D1727" s="2" t="s">
        <v>4347</v>
      </c>
      <c r="E1727" s="2">
        <f t="shared" si="26"/>
        <v>42</v>
      </c>
    </row>
    <row r="1728" spans="1:5">
      <c r="A1728" s="2" t="s">
        <v>4360</v>
      </c>
      <c r="B1728" s="2">
        <v>345</v>
      </c>
      <c r="C1728" s="10" t="s">
        <v>3277</v>
      </c>
      <c r="D1728" s="2" t="s">
        <v>4347</v>
      </c>
      <c r="E1728" s="2">
        <f t="shared" si="26"/>
        <v>42</v>
      </c>
    </row>
    <row r="1729" spans="1:5">
      <c r="A1729" s="2" t="s">
        <v>3502</v>
      </c>
      <c r="B1729" s="2">
        <v>267</v>
      </c>
      <c r="C1729" s="10" t="s">
        <v>3277</v>
      </c>
      <c r="D1729" s="2" t="s">
        <v>4347</v>
      </c>
      <c r="E1729" s="2">
        <f t="shared" si="26"/>
        <v>42</v>
      </c>
    </row>
    <row r="1730" spans="1:5">
      <c r="A1730" s="2" t="s">
        <v>3647</v>
      </c>
      <c r="B1730" s="2">
        <v>126</v>
      </c>
      <c r="C1730" s="10" t="s">
        <v>3277</v>
      </c>
      <c r="D1730" s="2" t="s">
        <v>4347</v>
      </c>
      <c r="E1730" s="2">
        <f t="shared" si="26"/>
        <v>42</v>
      </c>
    </row>
    <row r="1731" spans="1:5">
      <c r="A1731" s="2" t="s">
        <v>4361</v>
      </c>
      <c r="B1731" s="2">
        <v>56</v>
      </c>
      <c r="C1731" s="10" t="s">
        <v>3277</v>
      </c>
      <c r="D1731" s="2" t="s">
        <v>4347</v>
      </c>
      <c r="E1731" s="2">
        <f t="shared" ref="E1731:E1794" si="27">COUNTIF(D:D,D1731)</f>
        <v>42</v>
      </c>
    </row>
    <row r="1732" spans="1:5">
      <c r="A1732" s="2" t="s">
        <v>3365</v>
      </c>
      <c r="B1732" s="2">
        <v>427</v>
      </c>
      <c r="C1732" s="10" t="s">
        <v>3277</v>
      </c>
      <c r="D1732" s="2" t="s">
        <v>4347</v>
      </c>
      <c r="E1732" s="2">
        <f t="shared" si="27"/>
        <v>42</v>
      </c>
    </row>
    <row r="1733" spans="1:5">
      <c r="A1733" s="2" t="s">
        <v>4362</v>
      </c>
      <c r="B1733" s="2">
        <v>29</v>
      </c>
      <c r="C1733" s="10" t="s">
        <v>3277</v>
      </c>
      <c r="D1733" s="2" t="s">
        <v>4347</v>
      </c>
      <c r="E1733" s="2">
        <f t="shared" si="27"/>
        <v>42</v>
      </c>
    </row>
    <row r="1734" spans="1:5">
      <c r="A1734" s="2" t="s">
        <v>3923</v>
      </c>
      <c r="B1734" s="2">
        <v>99</v>
      </c>
      <c r="C1734" s="10" t="s">
        <v>3277</v>
      </c>
      <c r="D1734" s="2" t="s">
        <v>4347</v>
      </c>
      <c r="E1734" s="2">
        <f t="shared" si="27"/>
        <v>42</v>
      </c>
    </row>
    <row r="1735" spans="1:5">
      <c r="A1735" s="2" t="s">
        <v>3359</v>
      </c>
      <c r="B1735" s="2">
        <v>268</v>
      </c>
      <c r="C1735" s="10" t="s">
        <v>3277</v>
      </c>
      <c r="D1735" s="2" t="s">
        <v>4347</v>
      </c>
      <c r="E1735" s="2">
        <f t="shared" si="27"/>
        <v>42</v>
      </c>
    </row>
    <row r="1736" spans="1:5">
      <c r="A1736" s="2" t="s">
        <v>4363</v>
      </c>
      <c r="B1736" s="2">
        <v>84</v>
      </c>
      <c r="C1736" s="10" t="s">
        <v>3277</v>
      </c>
      <c r="D1736" s="2" t="s">
        <v>4347</v>
      </c>
      <c r="E1736" s="2">
        <f t="shared" si="27"/>
        <v>42</v>
      </c>
    </row>
    <row r="1737" spans="1:5">
      <c r="A1737" s="2" t="s">
        <v>3994</v>
      </c>
      <c r="B1737" s="2">
        <v>175</v>
      </c>
      <c r="C1737" s="10" t="s">
        <v>3277</v>
      </c>
      <c r="D1737" s="2" t="s">
        <v>4347</v>
      </c>
      <c r="E1737" s="2">
        <f t="shared" si="27"/>
        <v>42</v>
      </c>
    </row>
    <row r="1738" spans="1:5">
      <c r="A1738" s="2" t="s">
        <v>4151</v>
      </c>
      <c r="B1738" s="2">
        <v>198</v>
      </c>
      <c r="C1738" s="10" t="s">
        <v>3277</v>
      </c>
      <c r="D1738" s="2" t="s">
        <v>4347</v>
      </c>
      <c r="E1738" s="2">
        <f t="shared" si="27"/>
        <v>42</v>
      </c>
    </row>
    <row r="1739" spans="1:5">
      <c r="A1739" s="2" t="s">
        <v>4364</v>
      </c>
      <c r="B1739" s="2">
        <v>22</v>
      </c>
      <c r="C1739" s="10" t="s">
        <v>3277</v>
      </c>
      <c r="D1739" s="2" t="s">
        <v>4347</v>
      </c>
      <c r="E1739" s="2">
        <f t="shared" si="27"/>
        <v>42</v>
      </c>
    </row>
    <row r="1740" spans="1:5">
      <c r="A1740" s="2" t="s">
        <v>4365</v>
      </c>
      <c r="B1740" s="2">
        <v>133</v>
      </c>
      <c r="C1740" s="10" t="s">
        <v>3277</v>
      </c>
      <c r="D1740" s="2" t="s">
        <v>4347</v>
      </c>
      <c r="E1740" s="2">
        <f t="shared" si="27"/>
        <v>42</v>
      </c>
    </row>
    <row r="1741" spans="1:5">
      <c r="A1741" s="2" t="s">
        <v>4366</v>
      </c>
      <c r="B1741" s="2">
        <v>89</v>
      </c>
      <c r="C1741" s="10" t="s">
        <v>3277</v>
      </c>
      <c r="D1741" s="2" t="s">
        <v>4347</v>
      </c>
      <c r="E1741" s="2">
        <f t="shared" si="27"/>
        <v>42</v>
      </c>
    </row>
    <row r="1742" spans="1:5">
      <c r="A1742" s="2" t="s">
        <v>3631</v>
      </c>
      <c r="B1742" s="2">
        <v>255</v>
      </c>
      <c r="C1742" s="10" t="s">
        <v>3277</v>
      </c>
      <c r="D1742" s="2" t="s">
        <v>4347</v>
      </c>
      <c r="E1742" s="2">
        <f t="shared" si="27"/>
        <v>42</v>
      </c>
    </row>
    <row r="1743" spans="1:5">
      <c r="A1743" s="2" t="s">
        <v>3412</v>
      </c>
      <c r="B1743" s="2">
        <v>142</v>
      </c>
      <c r="C1743" s="10" t="s">
        <v>3277</v>
      </c>
      <c r="D1743" s="2" t="s">
        <v>4347</v>
      </c>
      <c r="E1743" s="2">
        <f t="shared" si="27"/>
        <v>42</v>
      </c>
    </row>
    <row r="1744" spans="1:5">
      <c r="A1744" s="2" t="s">
        <v>3708</v>
      </c>
      <c r="B1744" s="2">
        <v>113</v>
      </c>
      <c r="C1744" s="10" t="s">
        <v>3277</v>
      </c>
      <c r="D1744" s="2" t="s">
        <v>4347</v>
      </c>
      <c r="E1744" s="2">
        <f t="shared" si="27"/>
        <v>42</v>
      </c>
    </row>
    <row r="1745" spans="1:5">
      <c r="A1745" s="2" t="s">
        <v>4367</v>
      </c>
      <c r="B1745" s="2">
        <v>131</v>
      </c>
      <c r="C1745" s="10" t="s">
        <v>3277</v>
      </c>
      <c r="D1745" s="2" t="s">
        <v>4347</v>
      </c>
      <c r="E1745" s="2">
        <f t="shared" si="27"/>
        <v>42</v>
      </c>
    </row>
    <row r="1746" spans="1:5">
      <c r="A1746" s="2" t="s">
        <v>3436</v>
      </c>
      <c r="B1746" s="2">
        <v>166</v>
      </c>
      <c r="C1746" s="10" t="s">
        <v>3277</v>
      </c>
      <c r="D1746" s="2" t="s">
        <v>4347</v>
      </c>
      <c r="E1746" s="2">
        <f t="shared" si="27"/>
        <v>42</v>
      </c>
    </row>
    <row r="1747" spans="1:5">
      <c r="A1747" s="2" t="s">
        <v>4145</v>
      </c>
      <c r="B1747" s="2">
        <v>111</v>
      </c>
      <c r="C1747" s="10" t="s">
        <v>3277</v>
      </c>
      <c r="D1747" s="2" t="s">
        <v>1426</v>
      </c>
      <c r="E1747" s="2">
        <f t="shared" si="27"/>
        <v>442</v>
      </c>
    </row>
    <row r="1748" spans="1:5">
      <c r="A1748" s="2" t="s">
        <v>4368</v>
      </c>
      <c r="B1748" s="2">
        <v>257</v>
      </c>
      <c r="C1748" s="10" t="s">
        <v>3277</v>
      </c>
      <c r="D1748" s="2" t="s">
        <v>1426</v>
      </c>
      <c r="E1748" s="2">
        <f t="shared" si="27"/>
        <v>442</v>
      </c>
    </row>
    <row r="1749" spans="1:5">
      <c r="A1749" s="2" t="s">
        <v>4209</v>
      </c>
      <c r="B1749" s="2">
        <v>111</v>
      </c>
      <c r="C1749" s="10" t="s">
        <v>3277</v>
      </c>
      <c r="D1749" s="2" t="s">
        <v>1426</v>
      </c>
      <c r="E1749" s="2">
        <f t="shared" si="27"/>
        <v>442</v>
      </c>
    </row>
    <row r="1750" spans="1:5">
      <c r="A1750" s="2" t="s">
        <v>4369</v>
      </c>
      <c r="B1750" s="2">
        <v>64</v>
      </c>
      <c r="C1750" s="10" t="s">
        <v>3277</v>
      </c>
      <c r="D1750" s="2" t="s">
        <v>1426</v>
      </c>
      <c r="E1750" s="2">
        <f t="shared" si="27"/>
        <v>442</v>
      </c>
    </row>
    <row r="1751" spans="1:5">
      <c r="A1751" s="2" t="s">
        <v>3699</v>
      </c>
      <c r="B1751" s="2">
        <v>93</v>
      </c>
      <c r="C1751" s="10" t="s">
        <v>3277</v>
      </c>
      <c r="D1751" s="2" t="s">
        <v>1426</v>
      </c>
      <c r="E1751" s="2">
        <f t="shared" si="27"/>
        <v>442</v>
      </c>
    </row>
    <row r="1752" spans="1:5">
      <c r="A1752" s="2" t="s">
        <v>4370</v>
      </c>
      <c r="B1752" s="2">
        <v>256</v>
      </c>
      <c r="C1752" s="10" t="s">
        <v>3277</v>
      </c>
      <c r="D1752" s="2" t="s">
        <v>1426</v>
      </c>
      <c r="E1752" s="2">
        <f t="shared" si="27"/>
        <v>442</v>
      </c>
    </row>
    <row r="1753" spans="1:5">
      <c r="A1753" s="2" t="s">
        <v>4371</v>
      </c>
      <c r="B1753" s="2">
        <v>33</v>
      </c>
      <c r="C1753" s="10" t="s">
        <v>3277</v>
      </c>
      <c r="D1753" s="2" t="s">
        <v>1426</v>
      </c>
      <c r="E1753" s="2">
        <f t="shared" si="27"/>
        <v>442</v>
      </c>
    </row>
    <row r="1754" spans="1:5">
      <c r="A1754" s="2" t="s">
        <v>3380</v>
      </c>
      <c r="B1754" s="2">
        <v>248</v>
      </c>
      <c r="C1754" s="10" t="s">
        <v>3277</v>
      </c>
      <c r="D1754" s="2" t="s">
        <v>1426</v>
      </c>
      <c r="E1754" s="2">
        <f t="shared" si="27"/>
        <v>442</v>
      </c>
    </row>
    <row r="1755" spans="1:5">
      <c r="A1755" s="2" t="s">
        <v>3431</v>
      </c>
      <c r="B1755" s="2">
        <v>594</v>
      </c>
      <c r="C1755" s="10" t="s">
        <v>3277</v>
      </c>
      <c r="D1755" s="2" t="s">
        <v>1426</v>
      </c>
      <c r="E1755" s="2">
        <f t="shared" si="27"/>
        <v>442</v>
      </c>
    </row>
    <row r="1756" spans="1:5">
      <c r="A1756" s="2" t="s">
        <v>4372</v>
      </c>
      <c r="B1756" s="2">
        <v>142</v>
      </c>
      <c r="C1756" s="10" t="s">
        <v>3277</v>
      </c>
      <c r="D1756" s="2" t="s">
        <v>1426</v>
      </c>
      <c r="E1756" s="2">
        <f t="shared" si="27"/>
        <v>442</v>
      </c>
    </row>
    <row r="1757" spans="1:5">
      <c r="A1757" s="2" t="s">
        <v>4373</v>
      </c>
      <c r="B1757" s="2">
        <v>27</v>
      </c>
      <c r="C1757" s="10" t="s">
        <v>3277</v>
      </c>
      <c r="D1757" s="2" t="s">
        <v>1426</v>
      </c>
      <c r="E1757" s="2">
        <f t="shared" si="27"/>
        <v>442</v>
      </c>
    </row>
    <row r="1758" spans="1:5">
      <c r="A1758" s="2" t="s">
        <v>3751</v>
      </c>
      <c r="B1758" s="2">
        <v>224</v>
      </c>
      <c r="C1758" s="10" t="s">
        <v>3277</v>
      </c>
      <c r="D1758" s="2" t="s">
        <v>1426</v>
      </c>
      <c r="E1758" s="2">
        <f t="shared" si="27"/>
        <v>442</v>
      </c>
    </row>
    <row r="1759" spans="1:5">
      <c r="A1759" s="2" t="s">
        <v>4374</v>
      </c>
      <c r="B1759" s="2">
        <v>92</v>
      </c>
      <c r="C1759" s="10" t="s">
        <v>3277</v>
      </c>
      <c r="D1759" s="2" t="s">
        <v>1426</v>
      </c>
      <c r="E1759" s="2">
        <f t="shared" si="27"/>
        <v>442</v>
      </c>
    </row>
    <row r="1760" spans="1:5">
      <c r="A1760" s="2" t="s">
        <v>3812</v>
      </c>
      <c r="B1760" s="2">
        <v>102</v>
      </c>
      <c r="C1760" s="10" t="s">
        <v>3277</v>
      </c>
      <c r="D1760" s="2" t="s">
        <v>1426</v>
      </c>
      <c r="E1760" s="2">
        <f t="shared" si="27"/>
        <v>442</v>
      </c>
    </row>
    <row r="1761" spans="1:5">
      <c r="A1761" s="2" t="s">
        <v>4375</v>
      </c>
      <c r="B1761" s="2">
        <v>757</v>
      </c>
      <c r="C1761" s="10" t="s">
        <v>3277</v>
      </c>
      <c r="D1761" s="2" t="s">
        <v>1426</v>
      </c>
      <c r="E1761" s="2">
        <f t="shared" si="27"/>
        <v>442</v>
      </c>
    </row>
    <row r="1762" spans="1:5">
      <c r="A1762" s="2" t="s">
        <v>3733</v>
      </c>
      <c r="B1762" s="2">
        <v>491</v>
      </c>
      <c r="C1762" s="10" t="s">
        <v>3277</v>
      </c>
      <c r="D1762" s="2" t="s">
        <v>1426</v>
      </c>
      <c r="E1762" s="2">
        <f t="shared" si="27"/>
        <v>442</v>
      </c>
    </row>
    <row r="1763" spans="1:5">
      <c r="A1763" s="2" t="s">
        <v>3716</v>
      </c>
      <c r="B1763" s="2">
        <v>181</v>
      </c>
      <c r="C1763" s="10" t="s">
        <v>3277</v>
      </c>
      <c r="D1763" s="2" t="s">
        <v>1426</v>
      </c>
      <c r="E1763" s="2">
        <f t="shared" si="27"/>
        <v>442</v>
      </c>
    </row>
    <row r="1764" spans="1:5">
      <c r="A1764" s="2" t="s">
        <v>3328</v>
      </c>
      <c r="B1764" s="2">
        <v>58</v>
      </c>
      <c r="C1764" s="10" t="s">
        <v>3277</v>
      </c>
      <c r="D1764" s="2" t="s">
        <v>1426</v>
      </c>
      <c r="E1764" s="2">
        <f t="shared" si="27"/>
        <v>442</v>
      </c>
    </row>
    <row r="1765" spans="1:5">
      <c r="A1765" s="2" t="s">
        <v>3706</v>
      </c>
      <c r="B1765" s="2">
        <v>406</v>
      </c>
      <c r="C1765" s="10" t="s">
        <v>3277</v>
      </c>
      <c r="D1765" s="2" t="s">
        <v>1426</v>
      </c>
      <c r="E1765" s="2">
        <f t="shared" si="27"/>
        <v>442</v>
      </c>
    </row>
    <row r="1766" spans="1:5">
      <c r="A1766" s="2" t="s">
        <v>3717</v>
      </c>
      <c r="B1766" s="2">
        <v>23</v>
      </c>
      <c r="C1766" s="10" t="s">
        <v>3277</v>
      </c>
      <c r="D1766" s="2" t="s">
        <v>1426</v>
      </c>
      <c r="E1766" s="2">
        <f t="shared" si="27"/>
        <v>442</v>
      </c>
    </row>
    <row r="1767" spans="1:5">
      <c r="A1767" s="2" t="s">
        <v>3819</v>
      </c>
      <c r="B1767" s="2">
        <v>858</v>
      </c>
      <c r="C1767" s="10" t="s">
        <v>3277</v>
      </c>
      <c r="D1767" s="2" t="s">
        <v>1426</v>
      </c>
      <c r="E1767" s="2">
        <f t="shared" si="27"/>
        <v>442</v>
      </c>
    </row>
    <row r="1768" spans="1:5">
      <c r="A1768" s="2" t="s">
        <v>4095</v>
      </c>
      <c r="B1768" s="2">
        <v>536</v>
      </c>
      <c r="C1768" s="10" t="s">
        <v>3277</v>
      </c>
      <c r="D1768" s="2" t="s">
        <v>1426</v>
      </c>
      <c r="E1768" s="2">
        <f t="shared" si="27"/>
        <v>442</v>
      </c>
    </row>
    <row r="1769" spans="1:5">
      <c r="A1769" s="2" t="s">
        <v>4189</v>
      </c>
      <c r="B1769" s="2">
        <v>373</v>
      </c>
      <c r="C1769" s="10" t="s">
        <v>3277</v>
      </c>
      <c r="D1769" s="2" t="s">
        <v>1426</v>
      </c>
      <c r="E1769" s="2">
        <f t="shared" si="27"/>
        <v>442</v>
      </c>
    </row>
    <row r="1770" spans="1:5">
      <c r="A1770" s="2" t="s">
        <v>4376</v>
      </c>
      <c r="B1770" s="2">
        <v>279</v>
      </c>
      <c r="C1770" s="10" t="s">
        <v>3277</v>
      </c>
      <c r="D1770" s="2" t="s">
        <v>1426</v>
      </c>
      <c r="E1770" s="2">
        <f t="shared" si="27"/>
        <v>442</v>
      </c>
    </row>
    <row r="1771" spans="1:5">
      <c r="A1771" s="2" t="s">
        <v>4377</v>
      </c>
      <c r="B1771" s="2">
        <v>67</v>
      </c>
      <c r="C1771" s="10" t="s">
        <v>3277</v>
      </c>
      <c r="D1771" s="2" t="s">
        <v>1426</v>
      </c>
      <c r="E1771" s="2">
        <f t="shared" si="27"/>
        <v>442</v>
      </c>
    </row>
    <row r="1772" spans="1:5">
      <c r="A1772" s="2" t="s">
        <v>3675</v>
      </c>
      <c r="B1772" s="2">
        <v>87</v>
      </c>
      <c r="C1772" s="10" t="s">
        <v>3277</v>
      </c>
      <c r="D1772" s="2" t="s">
        <v>1426</v>
      </c>
      <c r="E1772" s="2">
        <f t="shared" si="27"/>
        <v>442</v>
      </c>
    </row>
    <row r="1773" spans="1:5">
      <c r="A1773" s="2" t="s">
        <v>3958</v>
      </c>
      <c r="B1773" s="2">
        <v>119</v>
      </c>
      <c r="C1773" s="10" t="s">
        <v>3277</v>
      </c>
      <c r="D1773" s="2" t="s">
        <v>1426</v>
      </c>
      <c r="E1773" s="2">
        <f t="shared" si="27"/>
        <v>442</v>
      </c>
    </row>
    <row r="1774" spans="1:5">
      <c r="A1774" s="2" t="s">
        <v>3460</v>
      </c>
      <c r="B1774" s="2">
        <v>252</v>
      </c>
      <c r="C1774" s="10" t="s">
        <v>3277</v>
      </c>
      <c r="D1774" s="2" t="s">
        <v>1426</v>
      </c>
      <c r="E1774" s="2">
        <f t="shared" si="27"/>
        <v>442</v>
      </c>
    </row>
    <row r="1775" spans="1:5">
      <c r="A1775" s="2" t="s">
        <v>3814</v>
      </c>
      <c r="B1775" s="2">
        <v>143</v>
      </c>
      <c r="C1775" s="10" t="s">
        <v>3277</v>
      </c>
      <c r="D1775" s="2" t="s">
        <v>1426</v>
      </c>
      <c r="E1775" s="2">
        <f t="shared" si="27"/>
        <v>442</v>
      </c>
    </row>
    <row r="1776" spans="1:5">
      <c r="A1776" s="2" t="s">
        <v>3360</v>
      </c>
      <c r="B1776" s="2">
        <v>353</v>
      </c>
      <c r="C1776" s="10" t="s">
        <v>3277</v>
      </c>
      <c r="D1776" s="2" t="s">
        <v>1426</v>
      </c>
      <c r="E1776" s="2">
        <f t="shared" si="27"/>
        <v>442</v>
      </c>
    </row>
    <row r="1777" spans="1:5">
      <c r="A1777" s="2" t="s">
        <v>3561</v>
      </c>
      <c r="B1777" s="2">
        <v>343</v>
      </c>
      <c r="C1777" s="10" t="s">
        <v>3277</v>
      </c>
      <c r="D1777" s="2" t="s">
        <v>1426</v>
      </c>
      <c r="E1777" s="2">
        <f t="shared" si="27"/>
        <v>442</v>
      </c>
    </row>
    <row r="1778" spans="1:5">
      <c r="A1778" s="2" t="s">
        <v>4378</v>
      </c>
      <c r="B1778" s="2">
        <v>21</v>
      </c>
      <c r="C1778" s="10" t="s">
        <v>3277</v>
      </c>
      <c r="D1778" s="2" t="s">
        <v>1426</v>
      </c>
      <c r="E1778" s="2">
        <f t="shared" si="27"/>
        <v>442</v>
      </c>
    </row>
    <row r="1779" spans="1:5">
      <c r="A1779" s="2" t="s">
        <v>4379</v>
      </c>
      <c r="B1779" s="2">
        <v>268</v>
      </c>
      <c r="C1779" s="10" t="s">
        <v>3277</v>
      </c>
      <c r="D1779" s="2" t="s">
        <v>1426</v>
      </c>
      <c r="E1779" s="2">
        <f t="shared" si="27"/>
        <v>442</v>
      </c>
    </row>
    <row r="1780" spans="1:5">
      <c r="A1780" s="2" t="s">
        <v>4380</v>
      </c>
      <c r="B1780" s="2">
        <v>201</v>
      </c>
      <c r="C1780" s="10" t="s">
        <v>3277</v>
      </c>
      <c r="D1780" s="2" t="s">
        <v>1426</v>
      </c>
      <c r="E1780" s="2">
        <f t="shared" si="27"/>
        <v>442</v>
      </c>
    </row>
    <row r="1781" spans="1:5">
      <c r="A1781" s="2" t="s">
        <v>4381</v>
      </c>
      <c r="B1781" s="2">
        <v>319</v>
      </c>
      <c r="C1781" s="10" t="s">
        <v>3277</v>
      </c>
      <c r="D1781" s="2" t="s">
        <v>1426</v>
      </c>
      <c r="E1781" s="2">
        <f t="shared" si="27"/>
        <v>442</v>
      </c>
    </row>
    <row r="1782" spans="1:5">
      <c r="A1782" s="2" t="s">
        <v>4382</v>
      </c>
      <c r="B1782" s="2">
        <v>369</v>
      </c>
      <c r="C1782" s="10" t="s">
        <v>3277</v>
      </c>
      <c r="D1782" s="2" t="s">
        <v>1426</v>
      </c>
      <c r="E1782" s="2">
        <f t="shared" si="27"/>
        <v>442</v>
      </c>
    </row>
    <row r="1783" spans="1:5">
      <c r="A1783" s="2" t="s">
        <v>3712</v>
      </c>
      <c r="B1783" s="2">
        <v>148</v>
      </c>
      <c r="C1783" s="10" t="s">
        <v>3277</v>
      </c>
      <c r="D1783" s="2" t="s">
        <v>1426</v>
      </c>
      <c r="E1783" s="2">
        <f t="shared" si="27"/>
        <v>442</v>
      </c>
    </row>
    <row r="1784" spans="1:5">
      <c r="A1784" s="2" t="s">
        <v>3663</v>
      </c>
      <c r="B1784" s="2">
        <v>154</v>
      </c>
      <c r="C1784" s="10" t="s">
        <v>3277</v>
      </c>
      <c r="D1784" s="2" t="s">
        <v>1426</v>
      </c>
      <c r="E1784" s="2">
        <f t="shared" si="27"/>
        <v>442</v>
      </c>
    </row>
    <row r="1785" spans="1:5">
      <c r="A1785" s="2" t="s">
        <v>4383</v>
      </c>
      <c r="B1785" s="2">
        <v>104</v>
      </c>
      <c r="C1785" s="10" t="s">
        <v>3277</v>
      </c>
      <c r="D1785" s="2" t="s">
        <v>1426</v>
      </c>
      <c r="E1785" s="2">
        <f t="shared" si="27"/>
        <v>442</v>
      </c>
    </row>
    <row r="1786" spans="1:5">
      <c r="A1786" s="2" t="s">
        <v>3293</v>
      </c>
      <c r="B1786" s="2">
        <v>179</v>
      </c>
      <c r="C1786" s="10" t="s">
        <v>3277</v>
      </c>
      <c r="D1786" s="2" t="s">
        <v>1426</v>
      </c>
      <c r="E1786" s="2">
        <f t="shared" si="27"/>
        <v>442</v>
      </c>
    </row>
    <row r="1787" spans="1:5">
      <c r="A1787" s="2" t="s">
        <v>3414</v>
      </c>
      <c r="B1787" s="2">
        <v>25</v>
      </c>
      <c r="C1787" s="10" t="s">
        <v>3277</v>
      </c>
      <c r="D1787" s="2" t="s">
        <v>1426</v>
      </c>
      <c r="E1787" s="2">
        <f t="shared" si="27"/>
        <v>442</v>
      </c>
    </row>
    <row r="1788" spans="1:5">
      <c r="A1788" s="2" t="s">
        <v>3468</v>
      </c>
      <c r="B1788" s="2">
        <v>1629</v>
      </c>
      <c r="C1788" s="10" t="s">
        <v>3277</v>
      </c>
      <c r="D1788" s="2" t="s">
        <v>1426</v>
      </c>
      <c r="E1788" s="2">
        <f t="shared" si="27"/>
        <v>442</v>
      </c>
    </row>
    <row r="1789" spans="1:5">
      <c r="A1789" s="2" t="s">
        <v>4070</v>
      </c>
      <c r="B1789" s="2">
        <v>550</v>
      </c>
      <c r="C1789" s="10" t="s">
        <v>3277</v>
      </c>
      <c r="D1789" s="2" t="s">
        <v>1426</v>
      </c>
      <c r="E1789" s="2">
        <f t="shared" si="27"/>
        <v>442</v>
      </c>
    </row>
    <row r="1790" spans="1:5">
      <c r="A1790" s="2" t="s">
        <v>3339</v>
      </c>
      <c r="B1790" s="2">
        <v>326</v>
      </c>
      <c r="C1790" s="10" t="s">
        <v>3277</v>
      </c>
      <c r="D1790" s="2" t="s">
        <v>1426</v>
      </c>
      <c r="E1790" s="2">
        <f t="shared" si="27"/>
        <v>442</v>
      </c>
    </row>
    <row r="1791" spans="1:5">
      <c r="A1791" s="2" t="s">
        <v>3910</v>
      </c>
      <c r="B1791" s="2">
        <v>76</v>
      </c>
      <c r="C1791" s="10" t="s">
        <v>3277</v>
      </c>
      <c r="D1791" s="2" t="s">
        <v>1426</v>
      </c>
      <c r="E1791" s="2">
        <f t="shared" si="27"/>
        <v>442</v>
      </c>
    </row>
    <row r="1792" spans="1:5">
      <c r="A1792" s="2" t="s">
        <v>4342</v>
      </c>
      <c r="B1792" s="2">
        <v>150</v>
      </c>
      <c r="C1792" s="10" t="s">
        <v>3277</v>
      </c>
      <c r="D1792" s="2" t="s">
        <v>1426</v>
      </c>
      <c r="E1792" s="2">
        <f t="shared" si="27"/>
        <v>442</v>
      </c>
    </row>
    <row r="1793" spans="1:5">
      <c r="A1793" s="2" t="s">
        <v>3358</v>
      </c>
      <c r="B1793" s="2">
        <v>80</v>
      </c>
      <c r="C1793" s="10" t="s">
        <v>3277</v>
      </c>
      <c r="D1793" s="2" t="s">
        <v>1426</v>
      </c>
      <c r="E1793" s="2">
        <f t="shared" si="27"/>
        <v>442</v>
      </c>
    </row>
    <row r="1794" spans="1:5">
      <c r="A1794" s="2" t="s">
        <v>4384</v>
      </c>
      <c r="B1794" s="2">
        <v>153</v>
      </c>
      <c r="C1794" s="10" t="s">
        <v>3277</v>
      </c>
      <c r="D1794" s="2" t="s">
        <v>1426</v>
      </c>
      <c r="E1794" s="2">
        <f t="shared" si="27"/>
        <v>442</v>
      </c>
    </row>
    <row r="1795" spans="1:5">
      <c r="A1795" s="2" t="s">
        <v>4385</v>
      </c>
      <c r="B1795" s="2">
        <v>54</v>
      </c>
      <c r="C1795" s="10" t="s">
        <v>3277</v>
      </c>
      <c r="D1795" s="2" t="s">
        <v>1426</v>
      </c>
      <c r="E1795" s="2">
        <f t="shared" ref="E1795:E1858" si="28">COUNTIF(D:D,D1795)</f>
        <v>442</v>
      </c>
    </row>
    <row r="1796" spans="1:5">
      <c r="A1796" s="2" t="s">
        <v>4373</v>
      </c>
      <c r="B1796" s="2">
        <v>182</v>
      </c>
      <c r="C1796" s="10" t="s">
        <v>3277</v>
      </c>
      <c r="D1796" s="2" t="s">
        <v>1426</v>
      </c>
      <c r="E1796" s="2">
        <f t="shared" si="28"/>
        <v>442</v>
      </c>
    </row>
    <row r="1797" spans="1:5">
      <c r="A1797" s="2" t="s">
        <v>3730</v>
      </c>
      <c r="B1797" s="2">
        <v>413</v>
      </c>
      <c r="C1797" s="10" t="s">
        <v>3277</v>
      </c>
      <c r="D1797" s="2" t="s">
        <v>1426</v>
      </c>
      <c r="E1797" s="2">
        <f t="shared" si="28"/>
        <v>442</v>
      </c>
    </row>
    <row r="1798" spans="1:5">
      <c r="A1798" s="2" t="s">
        <v>4386</v>
      </c>
      <c r="B1798" s="2">
        <v>104</v>
      </c>
      <c r="C1798" s="10" t="s">
        <v>3277</v>
      </c>
      <c r="D1798" s="2" t="s">
        <v>1426</v>
      </c>
      <c r="E1798" s="2">
        <f t="shared" si="28"/>
        <v>442</v>
      </c>
    </row>
    <row r="1799" spans="1:5">
      <c r="A1799" s="2" t="s">
        <v>4387</v>
      </c>
      <c r="B1799" s="2">
        <v>92</v>
      </c>
      <c r="C1799" s="10" t="s">
        <v>3277</v>
      </c>
      <c r="D1799" s="2" t="s">
        <v>1426</v>
      </c>
      <c r="E1799" s="2">
        <f t="shared" si="28"/>
        <v>442</v>
      </c>
    </row>
    <row r="1800" spans="1:5">
      <c r="A1800" s="2" t="s">
        <v>4388</v>
      </c>
      <c r="B1800" s="2">
        <v>475</v>
      </c>
      <c r="C1800" s="10" t="s">
        <v>3277</v>
      </c>
      <c r="D1800" s="2" t="s">
        <v>1426</v>
      </c>
      <c r="E1800" s="2">
        <f t="shared" si="28"/>
        <v>442</v>
      </c>
    </row>
    <row r="1801" spans="1:5">
      <c r="A1801" s="2" t="s">
        <v>3679</v>
      </c>
      <c r="B1801" s="2">
        <v>229</v>
      </c>
      <c r="C1801" s="10" t="s">
        <v>3277</v>
      </c>
      <c r="D1801" s="2" t="s">
        <v>1426</v>
      </c>
      <c r="E1801" s="2">
        <f t="shared" si="28"/>
        <v>442</v>
      </c>
    </row>
    <row r="1802" spans="1:5">
      <c r="A1802" s="2" t="s">
        <v>4389</v>
      </c>
      <c r="B1802" s="2">
        <v>158</v>
      </c>
      <c r="C1802" s="10" t="s">
        <v>3277</v>
      </c>
      <c r="D1802" s="2" t="s">
        <v>1426</v>
      </c>
      <c r="E1802" s="2">
        <f t="shared" si="28"/>
        <v>442</v>
      </c>
    </row>
    <row r="1803" spans="1:5">
      <c r="A1803" s="2" t="s">
        <v>4009</v>
      </c>
      <c r="B1803" s="2">
        <v>302</v>
      </c>
      <c r="C1803" s="10" t="s">
        <v>3277</v>
      </c>
      <c r="D1803" s="2" t="s">
        <v>1426</v>
      </c>
      <c r="E1803" s="2">
        <f t="shared" si="28"/>
        <v>442</v>
      </c>
    </row>
    <row r="1804" spans="1:5">
      <c r="A1804" s="2" t="s">
        <v>3475</v>
      </c>
      <c r="B1804" s="2">
        <v>122</v>
      </c>
      <c r="C1804" s="10" t="s">
        <v>3277</v>
      </c>
      <c r="D1804" s="2" t="s">
        <v>1426</v>
      </c>
      <c r="E1804" s="2">
        <f t="shared" si="28"/>
        <v>442</v>
      </c>
    </row>
    <row r="1805" spans="1:5">
      <c r="A1805" s="2" t="s">
        <v>3694</v>
      </c>
      <c r="B1805" s="2">
        <v>227</v>
      </c>
      <c r="C1805" s="10" t="s">
        <v>3277</v>
      </c>
      <c r="D1805" s="2" t="s">
        <v>1426</v>
      </c>
      <c r="E1805" s="2">
        <f t="shared" si="28"/>
        <v>442</v>
      </c>
    </row>
    <row r="1806" spans="1:5">
      <c r="A1806" s="2" t="s">
        <v>4390</v>
      </c>
      <c r="B1806" s="2">
        <v>434</v>
      </c>
      <c r="C1806" s="10" t="s">
        <v>3277</v>
      </c>
      <c r="D1806" s="2" t="s">
        <v>1426</v>
      </c>
      <c r="E1806" s="2">
        <f t="shared" si="28"/>
        <v>442</v>
      </c>
    </row>
    <row r="1807" spans="1:5">
      <c r="A1807" s="2" t="s">
        <v>4391</v>
      </c>
      <c r="B1807" s="2">
        <v>31</v>
      </c>
      <c r="C1807" s="10" t="s">
        <v>3277</v>
      </c>
      <c r="D1807" s="2" t="s">
        <v>1426</v>
      </c>
      <c r="E1807" s="2">
        <f t="shared" si="28"/>
        <v>442</v>
      </c>
    </row>
    <row r="1808" spans="1:5">
      <c r="A1808" s="2" t="s">
        <v>3831</v>
      </c>
      <c r="B1808" s="2">
        <v>256</v>
      </c>
      <c r="C1808" s="10" t="s">
        <v>3277</v>
      </c>
      <c r="D1808" s="2" t="s">
        <v>1426</v>
      </c>
      <c r="E1808" s="2">
        <f t="shared" si="28"/>
        <v>442</v>
      </c>
    </row>
    <row r="1809" spans="1:5">
      <c r="A1809" s="2" t="s">
        <v>4392</v>
      </c>
      <c r="B1809" s="2">
        <v>303</v>
      </c>
      <c r="C1809" s="10" t="s">
        <v>3277</v>
      </c>
      <c r="D1809" s="2" t="s">
        <v>1426</v>
      </c>
      <c r="E1809" s="2">
        <f t="shared" si="28"/>
        <v>442</v>
      </c>
    </row>
    <row r="1810" spans="1:5">
      <c r="A1810" s="2" t="s">
        <v>4393</v>
      </c>
      <c r="B1810" s="2">
        <v>198</v>
      </c>
      <c r="C1810" s="10" t="s">
        <v>3277</v>
      </c>
      <c r="D1810" s="2" t="s">
        <v>1426</v>
      </c>
      <c r="E1810" s="2">
        <f t="shared" si="28"/>
        <v>442</v>
      </c>
    </row>
    <row r="1811" spans="1:5">
      <c r="A1811" s="2" t="s">
        <v>4394</v>
      </c>
      <c r="B1811" s="2">
        <v>21</v>
      </c>
      <c r="C1811" s="10" t="s">
        <v>3277</v>
      </c>
      <c r="D1811" s="2" t="s">
        <v>1426</v>
      </c>
      <c r="E1811" s="2">
        <f t="shared" si="28"/>
        <v>442</v>
      </c>
    </row>
    <row r="1812" spans="1:5">
      <c r="A1812" s="2" t="s">
        <v>3348</v>
      </c>
      <c r="B1812" s="2">
        <v>125</v>
      </c>
      <c r="C1812" s="10" t="s">
        <v>3277</v>
      </c>
      <c r="D1812" s="2" t="s">
        <v>1426</v>
      </c>
      <c r="E1812" s="2">
        <f t="shared" si="28"/>
        <v>442</v>
      </c>
    </row>
    <row r="1813" spans="1:5">
      <c r="A1813" s="2" t="s">
        <v>4395</v>
      </c>
      <c r="B1813" s="2">
        <v>45</v>
      </c>
      <c r="C1813" s="10" t="s">
        <v>3277</v>
      </c>
      <c r="D1813" s="2" t="s">
        <v>1426</v>
      </c>
      <c r="E1813" s="2">
        <f t="shared" si="28"/>
        <v>442</v>
      </c>
    </row>
    <row r="1814" spans="1:5">
      <c r="A1814" s="2" t="s">
        <v>3610</v>
      </c>
      <c r="B1814" s="2">
        <v>113</v>
      </c>
      <c r="C1814" s="10" t="s">
        <v>3277</v>
      </c>
      <c r="D1814" s="2" t="s">
        <v>1426</v>
      </c>
      <c r="E1814" s="2">
        <f t="shared" si="28"/>
        <v>442</v>
      </c>
    </row>
    <row r="1815" spans="1:5">
      <c r="A1815" s="2" t="s">
        <v>4396</v>
      </c>
      <c r="B1815" s="2">
        <v>60</v>
      </c>
      <c r="C1815" s="10" t="s">
        <v>3277</v>
      </c>
      <c r="D1815" s="2" t="s">
        <v>1426</v>
      </c>
      <c r="E1815" s="2">
        <f t="shared" si="28"/>
        <v>442</v>
      </c>
    </row>
    <row r="1816" spans="1:5">
      <c r="A1816" s="2" t="s">
        <v>4397</v>
      </c>
      <c r="B1816" s="2">
        <v>144</v>
      </c>
      <c r="C1816" s="10" t="s">
        <v>3277</v>
      </c>
      <c r="D1816" s="2" t="s">
        <v>1426</v>
      </c>
      <c r="E1816" s="2">
        <f t="shared" si="28"/>
        <v>442</v>
      </c>
    </row>
    <row r="1817" spans="1:5">
      <c r="A1817" s="2" t="s">
        <v>4294</v>
      </c>
      <c r="B1817" s="2">
        <v>1041</v>
      </c>
      <c r="C1817" s="10" t="s">
        <v>3277</v>
      </c>
      <c r="D1817" s="2" t="s">
        <v>1426</v>
      </c>
      <c r="E1817" s="2">
        <f t="shared" si="28"/>
        <v>442</v>
      </c>
    </row>
    <row r="1818" spans="1:5">
      <c r="A1818" s="2" t="s">
        <v>3855</v>
      </c>
      <c r="B1818" s="2">
        <v>187</v>
      </c>
      <c r="C1818" s="10" t="s">
        <v>3277</v>
      </c>
      <c r="D1818" s="2" t="s">
        <v>1426</v>
      </c>
      <c r="E1818" s="2">
        <f t="shared" si="28"/>
        <v>442</v>
      </c>
    </row>
    <row r="1819" spans="1:5">
      <c r="A1819" s="2" t="s">
        <v>4171</v>
      </c>
      <c r="B1819" s="2">
        <v>91</v>
      </c>
      <c r="C1819" s="10" t="s">
        <v>3277</v>
      </c>
      <c r="D1819" s="2" t="s">
        <v>1426</v>
      </c>
      <c r="E1819" s="2">
        <f t="shared" si="28"/>
        <v>442</v>
      </c>
    </row>
    <row r="1820" spans="1:5">
      <c r="A1820" s="2" t="s">
        <v>3586</v>
      </c>
      <c r="B1820" s="2">
        <v>155</v>
      </c>
      <c r="C1820" s="10" t="s">
        <v>3277</v>
      </c>
      <c r="D1820" s="2" t="s">
        <v>1426</v>
      </c>
      <c r="E1820" s="2">
        <f t="shared" si="28"/>
        <v>442</v>
      </c>
    </row>
    <row r="1821" spans="1:5">
      <c r="A1821" s="2" t="s">
        <v>3513</v>
      </c>
      <c r="B1821" s="2">
        <v>133</v>
      </c>
      <c r="C1821" s="10" t="s">
        <v>3277</v>
      </c>
      <c r="D1821" s="2" t="s">
        <v>1426</v>
      </c>
      <c r="E1821" s="2">
        <f t="shared" si="28"/>
        <v>442</v>
      </c>
    </row>
    <row r="1822" spans="1:5">
      <c r="A1822" s="2" t="s">
        <v>4095</v>
      </c>
      <c r="B1822" s="2">
        <v>229</v>
      </c>
      <c r="C1822" s="10" t="s">
        <v>3277</v>
      </c>
      <c r="D1822" s="2" t="s">
        <v>1426</v>
      </c>
      <c r="E1822" s="2">
        <f t="shared" si="28"/>
        <v>442</v>
      </c>
    </row>
    <row r="1823" spans="1:5">
      <c r="A1823" s="2" t="s">
        <v>3793</v>
      </c>
      <c r="B1823" s="2">
        <v>308</v>
      </c>
      <c r="C1823" s="10" t="s">
        <v>3277</v>
      </c>
      <c r="D1823" s="2" t="s">
        <v>1426</v>
      </c>
      <c r="E1823" s="2">
        <f t="shared" si="28"/>
        <v>442</v>
      </c>
    </row>
    <row r="1824" spans="1:5">
      <c r="A1824" s="2" t="s">
        <v>4398</v>
      </c>
      <c r="B1824" s="2">
        <v>79</v>
      </c>
      <c r="C1824" s="10" t="s">
        <v>3277</v>
      </c>
      <c r="D1824" s="2" t="s">
        <v>1426</v>
      </c>
      <c r="E1824" s="2">
        <f t="shared" si="28"/>
        <v>442</v>
      </c>
    </row>
    <row r="1825" spans="1:5">
      <c r="A1825" s="2" t="s">
        <v>3630</v>
      </c>
      <c r="B1825" s="2">
        <v>152</v>
      </c>
      <c r="C1825" s="10" t="s">
        <v>3277</v>
      </c>
      <c r="D1825" s="2" t="s">
        <v>1426</v>
      </c>
      <c r="E1825" s="2">
        <f t="shared" si="28"/>
        <v>442</v>
      </c>
    </row>
    <row r="1826" spans="1:5">
      <c r="A1826" s="2" t="s">
        <v>4399</v>
      </c>
      <c r="B1826" s="2">
        <v>38</v>
      </c>
      <c r="C1826" s="10" t="s">
        <v>3277</v>
      </c>
      <c r="D1826" s="2" t="s">
        <v>1426</v>
      </c>
      <c r="E1826" s="2">
        <f t="shared" si="28"/>
        <v>442</v>
      </c>
    </row>
    <row r="1827" spans="1:5">
      <c r="A1827" s="2" t="s">
        <v>4400</v>
      </c>
      <c r="B1827" s="2">
        <v>95</v>
      </c>
      <c r="C1827" s="10" t="s">
        <v>3277</v>
      </c>
      <c r="D1827" s="2" t="s">
        <v>1426</v>
      </c>
      <c r="E1827" s="2">
        <f t="shared" si="28"/>
        <v>442</v>
      </c>
    </row>
    <row r="1828" spans="1:5">
      <c r="A1828" s="2" t="s">
        <v>3967</v>
      </c>
      <c r="B1828" s="2">
        <v>69</v>
      </c>
      <c r="C1828" s="10" t="s">
        <v>3277</v>
      </c>
      <c r="D1828" s="2" t="s">
        <v>1426</v>
      </c>
      <c r="E1828" s="2">
        <f t="shared" si="28"/>
        <v>442</v>
      </c>
    </row>
    <row r="1829" spans="1:5">
      <c r="A1829" s="2" t="s">
        <v>4401</v>
      </c>
      <c r="B1829" s="2">
        <v>262</v>
      </c>
      <c r="C1829" s="10" t="s">
        <v>3277</v>
      </c>
      <c r="D1829" s="2" t="s">
        <v>1426</v>
      </c>
      <c r="E1829" s="2">
        <f t="shared" si="28"/>
        <v>442</v>
      </c>
    </row>
    <row r="1830" spans="1:5">
      <c r="A1830" s="2" t="s">
        <v>4402</v>
      </c>
      <c r="B1830" s="2">
        <v>227</v>
      </c>
      <c r="C1830" s="10" t="s">
        <v>3277</v>
      </c>
      <c r="D1830" s="2" t="s">
        <v>1426</v>
      </c>
      <c r="E1830" s="2">
        <f t="shared" si="28"/>
        <v>442</v>
      </c>
    </row>
    <row r="1831" spans="1:5">
      <c r="A1831" s="2" t="s">
        <v>3287</v>
      </c>
      <c r="B1831" s="2">
        <v>347</v>
      </c>
      <c r="C1831" s="10" t="s">
        <v>3277</v>
      </c>
      <c r="D1831" s="2" t="s">
        <v>1426</v>
      </c>
      <c r="E1831" s="2">
        <f t="shared" si="28"/>
        <v>442</v>
      </c>
    </row>
    <row r="1832" spans="1:5">
      <c r="A1832" s="2" t="s">
        <v>4403</v>
      </c>
      <c r="B1832" s="2">
        <v>80</v>
      </c>
      <c r="C1832" s="10" t="s">
        <v>3277</v>
      </c>
      <c r="D1832" s="2" t="s">
        <v>1426</v>
      </c>
      <c r="E1832" s="2">
        <f t="shared" si="28"/>
        <v>442</v>
      </c>
    </row>
    <row r="1833" spans="1:5">
      <c r="A1833" s="2" t="s">
        <v>4404</v>
      </c>
      <c r="B1833" s="2">
        <v>85</v>
      </c>
      <c r="C1833" s="10" t="s">
        <v>3277</v>
      </c>
      <c r="D1833" s="2" t="s">
        <v>1426</v>
      </c>
      <c r="E1833" s="2">
        <f t="shared" si="28"/>
        <v>442</v>
      </c>
    </row>
    <row r="1834" spans="1:5">
      <c r="A1834" s="2" t="s">
        <v>3376</v>
      </c>
      <c r="B1834" s="2">
        <v>144</v>
      </c>
      <c r="C1834" s="10" t="s">
        <v>3277</v>
      </c>
      <c r="D1834" s="2" t="s">
        <v>1426</v>
      </c>
      <c r="E1834" s="2">
        <f t="shared" si="28"/>
        <v>442</v>
      </c>
    </row>
    <row r="1835" spans="1:5">
      <c r="A1835" s="2" t="s">
        <v>3438</v>
      </c>
      <c r="B1835" s="2">
        <v>51</v>
      </c>
      <c r="C1835" s="10" t="s">
        <v>3277</v>
      </c>
      <c r="D1835" s="2" t="s">
        <v>1426</v>
      </c>
      <c r="E1835" s="2">
        <f t="shared" si="28"/>
        <v>442</v>
      </c>
    </row>
    <row r="1836" spans="1:5">
      <c r="A1836" s="2" t="s">
        <v>3724</v>
      </c>
      <c r="B1836" s="2">
        <v>389</v>
      </c>
      <c r="C1836" s="10" t="s">
        <v>3277</v>
      </c>
      <c r="D1836" s="2" t="s">
        <v>1426</v>
      </c>
      <c r="E1836" s="2">
        <f t="shared" si="28"/>
        <v>442</v>
      </c>
    </row>
    <row r="1837" spans="1:5">
      <c r="A1837" s="2" t="s">
        <v>4405</v>
      </c>
      <c r="B1837" s="2">
        <v>267</v>
      </c>
      <c r="C1837" s="10" t="s">
        <v>3277</v>
      </c>
      <c r="D1837" s="2" t="s">
        <v>1426</v>
      </c>
      <c r="E1837" s="2">
        <f t="shared" si="28"/>
        <v>442</v>
      </c>
    </row>
    <row r="1838" spans="1:5">
      <c r="A1838" s="2" t="s">
        <v>3755</v>
      </c>
      <c r="B1838" s="2">
        <v>764</v>
      </c>
      <c r="C1838" s="10" t="s">
        <v>3277</v>
      </c>
      <c r="D1838" s="2" t="s">
        <v>1426</v>
      </c>
      <c r="E1838" s="2">
        <f t="shared" si="28"/>
        <v>442</v>
      </c>
    </row>
    <row r="1839" spans="1:5">
      <c r="A1839" s="2" t="s">
        <v>4406</v>
      </c>
      <c r="B1839" s="2">
        <v>251</v>
      </c>
      <c r="C1839" s="10" t="s">
        <v>3277</v>
      </c>
      <c r="D1839" s="2" t="s">
        <v>1426</v>
      </c>
      <c r="E1839" s="2">
        <f t="shared" si="28"/>
        <v>442</v>
      </c>
    </row>
    <row r="1840" spans="1:5">
      <c r="A1840" s="2" t="s">
        <v>4407</v>
      </c>
      <c r="B1840" s="2">
        <v>892</v>
      </c>
      <c r="C1840" s="10" t="s">
        <v>3277</v>
      </c>
      <c r="D1840" s="2" t="s">
        <v>1426</v>
      </c>
      <c r="E1840" s="2">
        <f t="shared" si="28"/>
        <v>442</v>
      </c>
    </row>
    <row r="1841" spans="1:5">
      <c r="A1841" s="2" t="s">
        <v>4030</v>
      </c>
      <c r="B1841" s="2">
        <v>165</v>
      </c>
      <c r="C1841" s="10" t="s">
        <v>3277</v>
      </c>
      <c r="D1841" s="2" t="s">
        <v>1426</v>
      </c>
      <c r="E1841" s="2">
        <f t="shared" si="28"/>
        <v>442</v>
      </c>
    </row>
    <row r="1842" spans="1:5">
      <c r="A1842" s="2" t="s">
        <v>4408</v>
      </c>
      <c r="B1842" s="2">
        <v>176</v>
      </c>
      <c r="C1842" s="10" t="s">
        <v>3277</v>
      </c>
      <c r="D1842" s="2" t="s">
        <v>1426</v>
      </c>
      <c r="E1842" s="2">
        <f t="shared" si="28"/>
        <v>442</v>
      </c>
    </row>
    <row r="1843" spans="1:5">
      <c r="A1843" s="2" t="s">
        <v>4409</v>
      </c>
      <c r="B1843" s="2">
        <v>153</v>
      </c>
      <c r="C1843" s="10" t="s">
        <v>3277</v>
      </c>
      <c r="D1843" s="2" t="s">
        <v>1426</v>
      </c>
      <c r="E1843" s="2">
        <f t="shared" si="28"/>
        <v>442</v>
      </c>
    </row>
    <row r="1844" spans="1:5">
      <c r="A1844" s="2" t="s">
        <v>4190</v>
      </c>
      <c r="B1844" s="2">
        <v>458</v>
      </c>
      <c r="C1844" s="10" t="s">
        <v>3277</v>
      </c>
      <c r="D1844" s="2" t="s">
        <v>1426</v>
      </c>
      <c r="E1844" s="2">
        <f t="shared" si="28"/>
        <v>442</v>
      </c>
    </row>
    <row r="1845" spans="1:5">
      <c r="A1845" s="2" t="s">
        <v>4410</v>
      </c>
      <c r="B1845" s="2">
        <v>919</v>
      </c>
      <c r="C1845" s="10" t="s">
        <v>3277</v>
      </c>
      <c r="D1845" s="2" t="s">
        <v>1426</v>
      </c>
      <c r="E1845" s="2">
        <f t="shared" si="28"/>
        <v>442</v>
      </c>
    </row>
    <row r="1846" spans="1:5">
      <c r="A1846" s="2" t="s">
        <v>3837</v>
      </c>
      <c r="B1846" s="2">
        <v>98</v>
      </c>
      <c r="C1846" s="10" t="s">
        <v>3277</v>
      </c>
      <c r="D1846" s="2" t="s">
        <v>1426</v>
      </c>
      <c r="E1846" s="2">
        <f t="shared" si="28"/>
        <v>442</v>
      </c>
    </row>
    <row r="1847" spans="1:5">
      <c r="A1847" s="2" t="s">
        <v>4151</v>
      </c>
      <c r="B1847" s="2">
        <v>339</v>
      </c>
      <c r="C1847" s="10" t="s">
        <v>3277</v>
      </c>
      <c r="D1847" s="2" t="s">
        <v>1426</v>
      </c>
      <c r="E1847" s="2">
        <f t="shared" si="28"/>
        <v>442</v>
      </c>
    </row>
    <row r="1848" spans="1:5">
      <c r="A1848" s="2" t="s">
        <v>3949</v>
      </c>
      <c r="B1848" s="2">
        <v>393</v>
      </c>
      <c r="C1848" s="10" t="s">
        <v>3277</v>
      </c>
      <c r="D1848" s="2" t="s">
        <v>1426</v>
      </c>
      <c r="E1848" s="2">
        <f t="shared" si="28"/>
        <v>442</v>
      </c>
    </row>
    <row r="1849" spans="1:5">
      <c r="A1849" s="2" t="s">
        <v>4411</v>
      </c>
      <c r="B1849" s="2">
        <v>238</v>
      </c>
      <c r="C1849" s="10" t="s">
        <v>3277</v>
      </c>
      <c r="D1849" s="2" t="s">
        <v>1426</v>
      </c>
      <c r="E1849" s="2">
        <f t="shared" si="28"/>
        <v>442</v>
      </c>
    </row>
    <row r="1850" spans="1:5">
      <c r="A1850" s="2" t="s">
        <v>4412</v>
      </c>
      <c r="B1850" s="2">
        <v>230</v>
      </c>
      <c r="C1850" s="10" t="s">
        <v>3277</v>
      </c>
      <c r="D1850" s="2" t="s">
        <v>1426</v>
      </c>
      <c r="E1850" s="2">
        <f t="shared" si="28"/>
        <v>442</v>
      </c>
    </row>
    <row r="1851" spans="1:5">
      <c r="A1851" s="2" t="s">
        <v>3947</v>
      </c>
      <c r="B1851" s="2">
        <v>159</v>
      </c>
      <c r="C1851" s="10" t="s">
        <v>3277</v>
      </c>
      <c r="D1851" s="2" t="s">
        <v>1426</v>
      </c>
      <c r="E1851" s="2">
        <f t="shared" si="28"/>
        <v>442</v>
      </c>
    </row>
    <row r="1852" spans="1:5">
      <c r="A1852" s="2" t="s">
        <v>3985</v>
      </c>
      <c r="B1852" s="2">
        <v>33</v>
      </c>
      <c r="C1852" s="10" t="s">
        <v>3277</v>
      </c>
      <c r="D1852" s="2" t="s">
        <v>1426</v>
      </c>
      <c r="E1852" s="2">
        <f t="shared" si="28"/>
        <v>442</v>
      </c>
    </row>
    <row r="1853" spans="1:5">
      <c r="A1853" s="2" t="s">
        <v>3610</v>
      </c>
      <c r="B1853" s="2">
        <v>161</v>
      </c>
      <c r="C1853" s="10" t="s">
        <v>3277</v>
      </c>
      <c r="D1853" s="2" t="s">
        <v>1426</v>
      </c>
      <c r="E1853" s="2">
        <f t="shared" si="28"/>
        <v>442</v>
      </c>
    </row>
    <row r="1854" spans="1:5">
      <c r="A1854" s="2" t="s">
        <v>4413</v>
      </c>
      <c r="B1854" s="2">
        <v>15</v>
      </c>
      <c r="C1854" s="10" t="s">
        <v>3277</v>
      </c>
      <c r="D1854" s="2" t="s">
        <v>1426</v>
      </c>
      <c r="E1854" s="2">
        <f t="shared" si="28"/>
        <v>442</v>
      </c>
    </row>
    <row r="1855" spans="1:5">
      <c r="A1855" s="2" t="s">
        <v>4413</v>
      </c>
      <c r="B1855" s="2">
        <v>163</v>
      </c>
      <c r="C1855" s="10" t="s">
        <v>3277</v>
      </c>
      <c r="D1855" s="2" t="s">
        <v>1426</v>
      </c>
      <c r="E1855" s="2">
        <f t="shared" si="28"/>
        <v>442</v>
      </c>
    </row>
    <row r="1856" spans="1:5">
      <c r="A1856" s="2" t="s">
        <v>4414</v>
      </c>
      <c r="B1856" s="2">
        <v>64</v>
      </c>
      <c r="C1856" s="10" t="s">
        <v>3277</v>
      </c>
      <c r="D1856" s="2" t="s">
        <v>1426</v>
      </c>
      <c r="E1856" s="2">
        <f t="shared" si="28"/>
        <v>442</v>
      </c>
    </row>
    <row r="1857" spans="1:5">
      <c r="A1857" s="2" t="s">
        <v>4415</v>
      </c>
      <c r="B1857" s="2">
        <v>74</v>
      </c>
      <c r="C1857" s="10" t="s">
        <v>3277</v>
      </c>
      <c r="D1857" s="2" t="s">
        <v>1426</v>
      </c>
      <c r="E1857" s="2">
        <f t="shared" si="28"/>
        <v>442</v>
      </c>
    </row>
    <row r="1858" spans="1:5">
      <c r="A1858" s="2" t="s">
        <v>3592</v>
      </c>
      <c r="B1858" s="2">
        <v>471</v>
      </c>
      <c r="C1858" s="10" t="s">
        <v>3277</v>
      </c>
      <c r="D1858" s="2" t="s">
        <v>1426</v>
      </c>
      <c r="E1858" s="2">
        <f t="shared" si="28"/>
        <v>442</v>
      </c>
    </row>
    <row r="1859" spans="1:5">
      <c r="A1859" s="2" t="s">
        <v>3475</v>
      </c>
      <c r="B1859" s="2">
        <v>53</v>
      </c>
      <c r="C1859" s="10" t="s">
        <v>3277</v>
      </c>
      <c r="D1859" s="2" t="s">
        <v>1426</v>
      </c>
      <c r="E1859" s="2">
        <f t="shared" ref="E1859:E1922" si="29">COUNTIF(D:D,D1859)</f>
        <v>442</v>
      </c>
    </row>
    <row r="1860" spans="1:5">
      <c r="A1860" s="2" t="s">
        <v>3416</v>
      </c>
      <c r="B1860" s="2">
        <v>33</v>
      </c>
      <c r="C1860" s="10" t="s">
        <v>3277</v>
      </c>
      <c r="D1860" s="2" t="s">
        <v>1426</v>
      </c>
      <c r="E1860" s="2">
        <f t="shared" si="29"/>
        <v>442</v>
      </c>
    </row>
    <row r="1861" spans="1:5">
      <c r="A1861" s="2" t="s">
        <v>4416</v>
      </c>
      <c r="B1861" s="2">
        <v>244</v>
      </c>
      <c r="C1861" s="10" t="s">
        <v>3277</v>
      </c>
      <c r="D1861" s="2" t="s">
        <v>1426</v>
      </c>
      <c r="E1861" s="2">
        <f t="shared" si="29"/>
        <v>442</v>
      </c>
    </row>
    <row r="1862" spans="1:5">
      <c r="A1862" s="2" t="s">
        <v>4417</v>
      </c>
      <c r="B1862" s="2">
        <v>481</v>
      </c>
      <c r="C1862" s="10" t="s">
        <v>3277</v>
      </c>
      <c r="D1862" s="2" t="s">
        <v>1426</v>
      </c>
      <c r="E1862" s="2">
        <f t="shared" si="29"/>
        <v>442</v>
      </c>
    </row>
    <row r="1863" spans="1:5">
      <c r="A1863" s="2" t="s">
        <v>3453</v>
      </c>
      <c r="B1863" s="2">
        <v>299</v>
      </c>
      <c r="C1863" s="10" t="s">
        <v>3277</v>
      </c>
      <c r="D1863" s="2" t="s">
        <v>1426</v>
      </c>
      <c r="E1863" s="2">
        <f t="shared" si="29"/>
        <v>442</v>
      </c>
    </row>
    <row r="1864" spans="1:5">
      <c r="A1864" s="2" t="s">
        <v>3787</v>
      </c>
      <c r="B1864" s="2">
        <v>257</v>
      </c>
      <c r="C1864" s="10" t="s">
        <v>3277</v>
      </c>
      <c r="D1864" s="2" t="s">
        <v>1426</v>
      </c>
      <c r="E1864" s="2">
        <f t="shared" si="29"/>
        <v>442</v>
      </c>
    </row>
    <row r="1865" spans="1:5">
      <c r="A1865" s="2" t="s">
        <v>3741</v>
      </c>
      <c r="B1865" s="2">
        <v>414</v>
      </c>
      <c r="C1865" s="10" t="s">
        <v>3277</v>
      </c>
      <c r="D1865" s="2" t="s">
        <v>1426</v>
      </c>
      <c r="E1865" s="2">
        <f t="shared" si="29"/>
        <v>442</v>
      </c>
    </row>
    <row r="1866" spans="1:5">
      <c r="A1866" s="2" t="s">
        <v>4418</v>
      </c>
      <c r="B1866" s="2">
        <v>218</v>
      </c>
      <c r="C1866" s="10" t="s">
        <v>3277</v>
      </c>
      <c r="D1866" s="2" t="s">
        <v>1426</v>
      </c>
      <c r="E1866" s="2">
        <f t="shared" si="29"/>
        <v>442</v>
      </c>
    </row>
    <row r="1867" spans="1:5">
      <c r="A1867" s="2" t="s">
        <v>4348</v>
      </c>
      <c r="B1867" s="2">
        <v>292</v>
      </c>
      <c r="C1867" s="10" t="s">
        <v>3277</v>
      </c>
      <c r="D1867" s="2" t="s">
        <v>1426</v>
      </c>
      <c r="E1867" s="2">
        <f t="shared" si="29"/>
        <v>442</v>
      </c>
    </row>
    <row r="1868" spans="1:5">
      <c r="A1868" s="2" t="s">
        <v>3299</v>
      </c>
      <c r="B1868" s="2">
        <v>645</v>
      </c>
      <c r="C1868" s="10" t="s">
        <v>3277</v>
      </c>
      <c r="D1868" s="2" t="s">
        <v>1426</v>
      </c>
      <c r="E1868" s="2">
        <f t="shared" si="29"/>
        <v>442</v>
      </c>
    </row>
    <row r="1869" spans="1:5">
      <c r="A1869" s="2" t="s">
        <v>3409</v>
      </c>
      <c r="B1869" s="2">
        <v>620</v>
      </c>
      <c r="C1869" s="10" t="s">
        <v>3277</v>
      </c>
      <c r="D1869" s="2" t="s">
        <v>1426</v>
      </c>
      <c r="E1869" s="2">
        <f t="shared" si="29"/>
        <v>442</v>
      </c>
    </row>
    <row r="1870" spans="1:5">
      <c r="A1870" s="2" t="s">
        <v>3385</v>
      </c>
      <c r="B1870" s="2">
        <v>357</v>
      </c>
      <c r="C1870" s="10" t="s">
        <v>3277</v>
      </c>
      <c r="D1870" s="2" t="s">
        <v>1426</v>
      </c>
      <c r="E1870" s="2">
        <f t="shared" si="29"/>
        <v>442</v>
      </c>
    </row>
    <row r="1871" spans="1:5">
      <c r="A1871" s="2" t="s">
        <v>3497</v>
      </c>
      <c r="B1871" s="2">
        <v>316</v>
      </c>
      <c r="C1871" s="10" t="s">
        <v>3277</v>
      </c>
      <c r="D1871" s="2" t="s">
        <v>1426</v>
      </c>
      <c r="E1871" s="2">
        <f t="shared" si="29"/>
        <v>442</v>
      </c>
    </row>
    <row r="1872" spans="1:5">
      <c r="A1872" s="2" t="s">
        <v>4293</v>
      </c>
      <c r="B1872" s="2">
        <v>67</v>
      </c>
      <c r="C1872" s="10" t="s">
        <v>3277</v>
      </c>
      <c r="D1872" s="2" t="s">
        <v>1426</v>
      </c>
      <c r="E1872" s="2">
        <f t="shared" si="29"/>
        <v>442</v>
      </c>
    </row>
    <row r="1873" spans="1:5">
      <c r="A1873" s="2" t="s">
        <v>3777</v>
      </c>
      <c r="B1873" s="2">
        <v>365</v>
      </c>
      <c r="C1873" s="10" t="s">
        <v>3277</v>
      </c>
      <c r="D1873" s="2" t="s">
        <v>1426</v>
      </c>
      <c r="E1873" s="2">
        <f t="shared" si="29"/>
        <v>442</v>
      </c>
    </row>
    <row r="1874" spans="1:5">
      <c r="A1874" s="2" t="s">
        <v>4419</v>
      </c>
      <c r="B1874" s="2">
        <v>354</v>
      </c>
      <c r="C1874" s="10" t="s">
        <v>3277</v>
      </c>
      <c r="D1874" s="2" t="s">
        <v>1426</v>
      </c>
      <c r="E1874" s="2">
        <f t="shared" si="29"/>
        <v>442</v>
      </c>
    </row>
    <row r="1875" spans="1:5">
      <c r="A1875" s="2" t="s">
        <v>4420</v>
      </c>
      <c r="B1875" s="2">
        <v>151</v>
      </c>
      <c r="C1875" s="10" t="s">
        <v>3277</v>
      </c>
      <c r="D1875" s="2" t="s">
        <v>1426</v>
      </c>
      <c r="E1875" s="2">
        <f t="shared" si="29"/>
        <v>442</v>
      </c>
    </row>
    <row r="1876" spans="1:5">
      <c r="A1876" s="2" t="s">
        <v>3859</v>
      </c>
      <c r="B1876" s="2">
        <v>830</v>
      </c>
      <c r="C1876" s="10" t="s">
        <v>3277</v>
      </c>
      <c r="D1876" s="2" t="s">
        <v>1426</v>
      </c>
      <c r="E1876" s="2">
        <f t="shared" si="29"/>
        <v>442</v>
      </c>
    </row>
    <row r="1877" spans="1:5">
      <c r="A1877" s="2" t="s">
        <v>3796</v>
      </c>
      <c r="B1877" s="2">
        <v>311</v>
      </c>
      <c r="C1877" s="10" t="s">
        <v>3277</v>
      </c>
      <c r="D1877" s="2" t="s">
        <v>1426</v>
      </c>
      <c r="E1877" s="2">
        <f t="shared" si="29"/>
        <v>442</v>
      </c>
    </row>
    <row r="1878" spans="1:5">
      <c r="A1878" s="2" t="s">
        <v>4402</v>
      </c>
      <c r="B1878" s="2">
        <v>185</v>
      </c>
      <c r="C1878" s="10" t="s">
        <v>3277</v>
      </c>
      <c r="D1878" s="2" t="s">
        <v>1426</v>
      </c>
      <c r="E1878" s="2">
        <f t="shared" si="29"/>
        <v>442</v>
      </c>
    </row>
    <row r="1879" spans="1:5">
      <c r="A1879" s="2" t="s">
        <v>4421</v>
      </c>
      <c r="B1879" s="2">
        <v>99</v>
      </c>
      <c r="C1879" s="10" t="s">
        <v>3277</v>
      </c>
      <c r="D1879" s="2" t="s">
        <v>1426</v>
      </c>
      <c r="E1879" s="2">
        <f t="shared" si="29"/>
        <v>442</v>
      </c>
    </row>
    <row r="1880" spans="1:5">
      <c r="A1880" s="2" t="s">
        <v>4200</v>
      </c>
      <c r="B1880" s="2">
        <v>470</v>
      </c>
      <c r="C1880" s="10" t="s">
        <v>3277</v>
      </c>
      <c r="D1880" s="2" t="s">
        <v>1426</v>
      </c>
      <c r="E1880" s="2">
        <f t="shared" si="29"/>
        <v>442</v>
      </c>
    </row>
    <row r="1881" spans="1:5">
      <c r="A1881" s="2" t="s">
        <v>4422</v>
      </c>
      <c r="B1881" s="2">
        <v>201</v>
      </c>
      <c r="C1881" s="10" t="s">
        <v>3277</v>
      </c>
      <c r="D1881" s="2" t="s">
        <v>1426</v>
      </c>
      <c r="E1881" s="2">
        <f t="shared" si="29"/>
        <v>442</v>
      </c>
    </row>
    <row r="1882" spans="1:5">
      <c r="A1882" s="2" t="s">
        <v>4423</v>
      </c>
      <c r="B1882" s="2">
        <v>354</v>
      </c>
      <c r="C1882" s="10" t="s">
        <v>3277</v>
      </c>
      <c r="D1882" s="2" t="s">
        <v>1426</v>
      </c>
      <c r="E1882" s="2">
        <f t="shared" si="29"/>
        <v>442</v>
      </c>
    </row>
    <row r="1883" spans="1:5">
      <c r="A1883" s="2" t="s">
        <v>4424</v>
      </c>
      <c r="B1883" s="2">
        <v>336</v>
      </c>
      <c r="C1883" s="10" t="s">
        <v>3277</v>
      </c>
      <c r="D1883" s="2" t="s">
        <v>1426</v>
      </c>
      <c r="E1883" s="2">
        <f t="shared" si="29"/>
        <v>442</v>
      </c>
    </row>
    <row r="1884" spans="1:5">
      <c r="A1884" s="2" t="s">
        <v>4425</v>
      </c>
      <c r="B1884" s="2">
        <v>303</v>
      </c>
      <c r="C1884" s="10" t="s">
        <v>3277</v>
      </c>
      <c r="D1884" s="2" t="s">
        <v>1426</v>
      </c>
      <c r="E1884" s="2">
        <f t="shared" si="29"/>
        <v>442</v>
      </c>
    </row>
    <row r="1885" spans="1:5">
      <c r="A1885" s="2" t="s">
        <v>4426</v>
      </c>
      <c r="B1885" s="2">
        <v>175</v>
      </c>
      <c r="C1885" s="10" t="s">
        <v>3277</v>
      </c>
      <c r="D1885" s="2" t="s">
        <v>1426</v>
      </c>
      <c r="E1885" s="2">
        <f t="shared" si="29"/>
        <v>442</v>
      </c>
    </row>
    <row r="1886" spans="1:5">
      <c r="A1886" s="2" t="s">
        <v>4427</v>
      </c>
      <c r="B1886" s="2">
        <v>86</v>
      </c>
      <c r="C1886" s="10" t="s">
        <v>3277</v>
      </c>
      <c r="D1886" s="2" t="s">
        <v>1426</v>
      </c>
      <c r="E1886" s="2">
        <f t="shared" si="29"/>
        <v>442</v>
      </c>
    </row>
    <row r="1887" spans="1:5">
      <c r="A1887" s="2" t="s">
        <v>3928</v>
      </c>
      <c r="B1887" s="2">
        <v>96</v>
      </c>
      <c r="C1887" s="10" t="s">
        <v>3277</v>
      </c>
      <c r="D1887" s="2" t="s">
        <v>1426</v>
      </c>
      <c r="E1887" s="2">
        <f t="shared" si="29"/>
        <v>442</v>
      </c>
    </row>
    <row r="1888" spans="1:5">
      <c r="A1888" s="2" t="s">
        <v>4428</v>
      </c>
      <c r="B1888" s="2">
        <v>195</v>
      </c>
      <c r="C1888" s="10" t="s">
        <v>3277</v>
      </c>
      <c r="D1888" s="2" t="s">
        <v>1426</v>
      </c>
      <c r="E1888" s="2">
        <f t="shared" si="29"/>
        <v>442</v>
      </c>
    </row>
    <row r="1889" spans="1:5">
      <c r="A1889" s="2" t="s">
        <v>3688</v>
      </c>
      <c r="B1889" s="2">
        <v>550</v>
      </c>
      <c r="C1889" s="10" t="s">
        <v>3277</v>
      </c>
      <c r="D1889" s="2" t="s">
        <v>1426</v>
      </c>
      <c r="E1889" s="2">
        <f t="shared" si="29"/>
        <v>442</v>
      </c>
    </row>
    <row r="1890" spans="1:5">
      <c r="A1890" s="2" t="s">
        <v>3317</v>
      </c>
      <c r="B1890" s="2">
        <v>55</v>
      </c>
      <c r="C1890" s="10" t="s">
        <v>3277</v>
      </c>
      <c r="D1890" s="2" t="s">
        <v>1426</v>
      </c>
      <c r="E1890" s="2">
        <f t="shared" si="29"/>
        <v>442</v>
      </c>
    </row>
    <row r="1891" spans="1:5">
      <c r="A1891" s="2" t="s">
        <v>3890</v>
      </c>
      <c r="B1891" s="2">
        <v>390</v>
      </c>
      <c r="C1891" s="10" t="s">
        <v>3277</v>
      </c>
      <c r="D1891" s="2" t="s">
        <v>1426</v>
      </c>
      <c r="E1891" s="2">
        <f t="shared" si="29"/>
        <v>442</v>
      </c>
    </row>
    <row r="1892" spans="1:5">
      <c r="A1892" s="2" t="s">
        <v>4429</v>
      </c>
      <c r="B1892" s="2">
        <v>524</v>
      </c>
      <c r="C1892" s="10" t="s">
        <v>3277</v>
      </c>
      <c r="D1892" s="2" t="s">
        <v>1426</v>
      </c>
      <c r="E1892" s="2">
        <f t="shared" si="29"/>
        <v>442</v>
      </c>
    </row>
    <row r="1893" spans="1:5">
      <c r="A1893" s="2" t="s">
        <v>4430</v>
      </c>
      <c r="B1893" s="2">
        <v>13</v>
      </c>
      <c r="C1893" s="10" t="s">
        <v>3277</v>
      </c>
      <c r="D1893" s="2" t="s">
        <v>1426</v>
      </c>
      <c r="E1893" s="2">
        <f t="shared" si="29"/>
        <v>442</v>
      </c>
    </row>
    <row r="1894" spans="1:5">
      <c r="A1894" s="2" t="s">
        <v>4431</v>
      </c>
      <c r="B1894" s="2">
        <v>117</v>
      </c>
      <c r="C1894" s="10" t="s">
        <v>3277</v>
      </c>
      <c r="D1894" s="2" t="s">
        <v>1426</v>
      </c>
      <c r="E1894" s="2">
        <f t="shared" si="29"/>
        <v>442</v>
      </c>
    </row>
    <row r="1895" spans="1:5">
      <c r="A1895" s="2" t="s">
        <v>4432</v>
      </c>
      <c r="B1895" s="2">
        <v>244</v>
      </c>
      <c r="C1895" s="10" t="s">
        <v>3277</v>
      </c>
      <c r="D1895" s="2" t="s">
        <v>1426</v>
      </c>
      <c r="E1895" s="2">
        <f t="shared" si="29"/>
        <v>442</v>
      </c>
    </row>
    <row r="1896" spans="1:5">
      <c r="A1896" s="2" t="s">
        <v>3685</v>
      </c>
      <c r="B1896" s="2">
        <v>88</v>
      </c>
      <c r="C1896" s="10" t="s">
        <v>3277</v>
      </c>
      <c r="D1896" s="2" t="s">
        <v>1426</v>
      </c>
      <c r="E1896" s="2">
        <f t="shared" si="29"/>
        <v>442</v>
      </c>
    </row>
    <row r="1897" spans="1:5">
      <c r="A1897" s="2" t="s">
        <v>4044</v>
      </c>
      <c r="B1897" s="2">
        <v>822</v>
      </c>
      <c r="C1897" s="10" t="s">
        <v>3277</v>
      </c>
      <c r="D1897" s="2" t="s">
        <v>1426</v>
      </c>
      <c r="E1897" s="2">
        <f t="shared" si="29"/>
        <v>442</v>
      </c>
    </row>
    <row r="1898" spans="1:5">
      <c r="A1898" s="2" t="s">
        <v>4433</v>
      </c>
      <c r="B1898" s="2">
        <v>189</v>
      </c>
      <c r="C1898" s="10" t="s">
        <v>3277</v>
      </c>
      <c r="D1898" s="2" t="s">
        <v>1426</v>
      </c>
      <c r="E1898" s="2">
        <f t="shared" si="29"/>
        <v>442</v>
      </c>
    </row>
    <row r="1899" spans="1:5">
      <c r="A1899" s="2" t="s">
        <v>3491</v>
      </c>
      <c r="B1899" s="2">
        <v>278</v>
      </c>
      <c r="C1899" s="10" t="s">
        <v>3277</v>
      </c>
      <c r="D1899" s="2" t="s">
        <v>1426</v>
      </c>
      <c r="E1899" s="2">
        <f t="shared" si="29"/>
        <v>442</v>
      </c>
    </row>
    <row r="1900" spans="1:5">
      <c r="A1900" s="2" t="s">
        <v>3972</v>
      </c>
      <c r="B1900" s="2">
        <v>175</v>
      </c>
      <c r="C1900" s="10" t="s">
        <v>3277</v>
      </c>
      <c r="D1900" s="2" t="s">
        <v>1426</v>
      </c>
      <c r="E1900" s="2">
        <f t="shared" si="29"/>
        <v>442</v>
      </c>
    </row>
    <row r="1901" spans="1:5">
      <c r="A1901" s="2" t="s">
        <v>4001</v>
      </c>
      <c r="B1901" s="2">
        <v>309</v>
      </c>
      <c r="C1901" s="10" t="s">
        <v>3277</v>
      </c>
      <c r="D1901" s="2" t="s">
        <v>1426</v>
      </c>
      <c r="E1901" s="2">
        <f t="shared" si="29"/>
        <v>442</v>
      </c>
    </row>
    <row r="1902" spans="1:5">
      <c r="A1902" s="2" t="s">
        <v>3428</v>
      </c>
      <c r="B1902" s="2">
        <v>814</v>
      </c>
      <c r="C1902" s="10" t="s">
        <v>3277</v>
      </c>
      <c r="D1902" s="2" t="s">
        <v>1426</v>
      </c>
      <c r="E1902" s="2">
        <f t="shared" si="29"/>
        <v>442</v>
      </c>
    </row>
    <row r="1903" spans="1:5">
      <c r="A1903" s="2" t="s">
        <v>3287</v>
      </c>
      <c r="B1903" s="2">
        <v>409</v>
      </c>
      <c r="C1903" s="10" t="s">
        <v>3277</v>
      </c>
      <c r="D1903" s="2" t="s">
        <v>1426</v>
      </c>
      <c r="E1903" s="2">
        <f t="shared" si="29"/>
        <v>442</v>
      </c>
    </row>
    <row r="1904" spans="1:5">
      <c r="A1904" s="2" t="s">
        <v>3645</v>
      </c>
      <c r="B1904" s="2">
        <v>52</v>
      </c>
      <c r="C1904" s="10" t="s">
        <v>3277</v>
      </c>
      <c r="D1904" s="2" t="s">
        <v>1426</v>
      </c>
      <c r="E1904" s="2">
        <f t="shared" si="29"/>
        <v>442</v>
      </c>
    </row>
    <row r="1905" spans="1:5">
      <c r="A1905" s="2" t="s">
        <v>3493</v>
      </c>
      <c r="B1905" s="2">
        <v>283</v>
      </c>
      <c r="C1905" s="10" t="s">
        <v>3277</v>
      </c>
      <c r="D1905" s="2" t="s">
        <v>1426</v>
      </c>
      <c r="E1905" s="2">
        <f t="shared" si="29"/>
        <v>442</v>
      </c>
    </row>
    <row r="1906" spans="1:5">
      <c r="A1906" s="2" t="s">
        <v>4434</v>
      </c>
      <c r="B1906" s="2">
        <v>357</v>
      </c>
      <c r="C1906" s="10" t="s">
        <v>3277</v>
      </c>
      <c r="D1906" s="2" t="s">
        <v>1426</v>
      </c>
      <c r="E1906" s="2">
        <f t="shared" si="29"/>
        <v>442</v>
      </c>
    </row>
    <row r="1907" spans="1:5">
      <c r="A1907" s="2" t="s">
        <v>4435</v>
      </c>
      <c r="B1907" s="2">
        <v>457</v>
      </c>
      <c r="C1907" s="10" t="s">
        <v>3277</v>
      </c>
      <c r="D1907" s="2" t="s">
        <v>1426</v>
      </c>
      <c r="E1907" s="2">
        <f t="shared" si="29"/>
        <v>442</v>
      </c>
    </row>
    <row r="1908" spans="1:5">
      <c r="A1908" s="2" t="s">
        <v>3517</v>
      </c>
      <c r="B1908" s="2">
        <v>327</v>
      </c>
      <c r="C1908" s="10" t="s">
        <v>3277</v>
      </c>
      <c r="D1908" s="2" t="s">
        <v>1426</v>
      </c>
      <c r="E1908" s="2">
        <f t="shared" si="29"/>
        <v>442</v>
      </c>
    </row>
    <row r="1909" spans="1:5">
      <c r="A1909" s="2" t="s">
        <v>4436</v>
      </c>
      <c r="B1909" s="2">
        <v>116</v>
      </c>
      <c r="C1909" s="10" t="s">
        <v>3277</v>
      </c>
      <c r="D1909" s="2" t="s">
        <v>1426</v>
      </c>
      <c r="E1909" s="2">
        <f t="shared" si="29"/>
        <v>442</v>
      </c>
    </row>
    <row r="1910" spans="1:5">
      <c r="A1910" s="2" t="s">
        <v>3389</v>
      </c>
      <c r="B1910" s="2">
        <v>278</v>
      </c>
      <c r="C1910" s="10" t="s">
        <v>3277</v>
      </c>
      <c r="D1910" s="2" t="s">
        <v>1426</v>
      </c>
      <c r="E1910" s="2">
        <f t="shared" si="29"/>
        <v>442</v>
      </c>
    </row>
    <row r="1911" spans="1:5">
      <c r="A1911" s="2" t="s">
        <v>3872</v>
      </c>
      <c r="B1911" s="2">
        <v>179</v>
      </c>
      <c r="C1911" s="10" t="s">
        <v>3277</v>
      </c>
      <c r="D1911" s="2" t="s">
        <v>1426</v>
      </c>
      <c r="E1911" s="2">
        <f t="shared" si="29"/>
        <v>442</v>
      </c>
    </row>
    <row r="1912" spans="1:5">
      <c r="A1912" s="2" t="s">
        <v>4383</v>
      </c>
      <c r="B1912" s="2">
        <v>93</v>
      </c>
      <c r="C1912" s="10" t="s">
        <v>3277</v>
      </c>
      <c r="D1912" s="2" t="s">
        <v>1426</v>
      </c>
      <c r="E1912" s="2">
        <f t="shared" si="29"/>
        <v>442</v>
      </c>
    </row>
    <row r="1913" spans="1:5">
      <c r="A1913" s="2" t="s">
        <v>3787</v>
      </c>
      <c r="B1913" s="2">
        <v>121</v>
      </c>
      <c r="C1913" s="10" t="s">
        <v>3277</v>
      </c>
      <c r="D1913" s="2" t="s">
        <v>1426</v>
      </c>
      <c r="E1913" s="2">
        <f t="shared" si="29"/>
        <v>442</v>
      </c>
    </row>
    <row r="1914" spans="1:5">
      <c r="A1914" s="2" t="s">
        <v>4437</v>
      </c>
      <c r="B1914" s="2">
        <v>671</v>
      </c>
      <c r="C1914" s="10" t="s">
        <v>3277</v>
      </c>
      <c r="D1914" s="2" t="s">
        <v>1426</v>
      </c>
      <c r="E1914" s="2">
        <f t="shared" si="29"/>
        <v>442</v>
      </c>
    </row>
    <row r="1915" spans="1:5">
      <c r="A1915" s="2" t="s">
        <v>3642</v>
      </c>
      <c r="B1915" s="2">
        <v>396</v>
      </c>
      <c r="C1915" s="10" t="s">
        <v>3277</v>
      </c>
      <c r="D1915" s="2" t="s">
        <v>1426</v>
      </c>
      <c r="E1915" s="2">
        <f t="shared" si="29"/>
        <v>442</v>
      </c>
    </row>
    <row r="1916" spans="1:5">
      <c r="A1916" s="2" t="s">
        <v>4438</v>
      </c>
      <c r="B1916" s="2">
        <v>94</v>
      </c>
      <c r="C1916" s="10" t="s">
        <v>3277</v>
      </c>
      <c r="D1916" s="2" t="s">
        <v>1426</v>
      </c>
      <c r="E1916" s="2">
        <f t="shared" si="29"/>
        <v>442</v>
      </c>
    </row>
    <row r="1917" spans="1:5">
      <c r="A1917" s="2" t="s">
        <v>3520</v>
      </c>
      <c r="B1917" s="2">
        <v>289</v>
      </c>
      <c r="C1917" s="10" t="s">
        <v>3277</v>
      </c>
      <c r="D1917" s="2" t="s">
        <v>1426</v>
      </c>
      <c r="E1917" s="2">
        <f t="shared" si="29"/>
        <v>442</v>
      </c>
    </row>
    <row r="1918" spans="1:5">
      <c r="A1918" s="2" t="s">
        <v>3403</v>
      </c>
      <c r="B1918" s="2">
        <v>91</v>
      </c>
      <c r="C1918" s="10" t="s">
        <v>3277</v>
      </c>
      <c r="D1918" s="2" t="s">
        <v>1426</v>
      </c>
      <c r="E1918" s="2">
        <f t="shared" si="29"/>
        <v>442</v>
      </c>
    </row>
    <row r="1919" spans="1:5">
      <c r="A1919" s="2" t="s">
        <v>4439</v>
      </c>
      <c r="B1919" s="2">
        <v>256</v>
      </c>
      <c r="C1919" s="10" t="s">
        <v>3277</v>
      </c>
      <c r="D1919" s="2" t="s">
        <v>1426</v>
      </c>
      <c r="E1919" s="2">
        <f t="shared" si="29"/>
        <v>442</v>
      </c>
    </row>
    <row r="1920" spans="1:5">
      <c r="A1920" s="2" t="s">
        <v>4437</v>
      </c>
      <c r="B1920" s="2">
        <v>687</v>
      </c>
      <c r="C1920" s="10" t="s">
        <v>3277</v>
      </c>
      <c r="D1920" s="2" t="s">
        <v>1426</v>
      </c>
      <c r="E1920" s="2">
        <f t="shared" si="29"/>
        <v>442</v>
      </c>
    </row>
    <row r="1921" spans="1:5">
      <c r="A1921" s="2" t="s">
        <v>3890</v>
      </c>
      <c r="B1921" s="2">
        <v>876</v>
      </c>
      <c r="C1921" s="10" t="s">
        <v>3277</v>
      </c>
      <c r="D1921" s="2" t="s">
        <v>1426</v>
      </c>
      <c r="E1921" s="2">
        <f t="shared" si="29"/>
        <v>442</v>
      </c>
    </row>
    <row r="1922" spans="1:5">
      <c r="A1922" s="2" t="s">
        <v>3520</v>
      </c>
      <c r="B1922" s="2">
        <v>722</v>
      </c>
      <c r="C1922" s="10" t="s">
        <v>3277</v>
      </c>
      <c r="D1922" s="2" t="s">
        <v>1426</v>
      </c>
      <c r="E1922" s="2">
        <f t="shared" si="29"/>
        <v>442</v>
      </c>
    </row>
    <row r="1923" spans="1:5">
      <c r="A1923" s="2" t="s">
        <v>4440</v>
      </c>
      <c r="B1923" s="2">
        <v>556</v>
      </c>
      <c r="C1923" s="10" t="s">
        <v>3277</v>
      </c>
      <c r="D1923" s="2" t="s">
        <v>1426</v>
      </c>
      <c r="E1923" s="2">
        <f t="shared" ref="E1923:E1986" si="30">COUNTIF(D:D,D1923)</f>
        <v>442</v>
      </c>
    </row>
    <row r="1924" spans="1:5">
      <c r="A1924" s="2" t="s">
        <v>3921</v>
      </c>
      <c r="B1924" s="2">
        <v>78</v>
      </c>
      <c r="C1924" s="10" t="s">
        <v>3277</v>
      </c>
      <c r="D1924" s="2" t="s">
        <v>1426</v>
      </c>
      <c r="E1924" s="2">
        <f t="shared" si="30"/>
        <v>442</v>
      </c>
    </row>
    <row r="1925" spans="1:5">
      <c r="A1925" s="2" t="s">
        <v>3520</v>
      </c>
      <c r="B1925" s="2">
        <v>1066</v>
      </c>
      <c r="C1925" s="10" t="s">
        <v>3277</v>
      </c>
      <c r="D1925" s="2" t="s">
        <v>1426</v>
      </c>
      <c r="E1925" s="2">
        <f t="shared" si="30"/>
        <v>442</v>
      </c>
    </row>
    <row r="1926" spans="1:5">
      <c r="A1926" s="2" t="s">
        <v>4441</v>
      </c>
      <c r="B1926" s="2">
        <v>19</v>
      </c>
      <c r="C1926" s="10" t="s">
        <v>3277</v>
      </c>
      <c r="D1926" s="2" t="s">
        <v>1426</v>
      </c>
      <c r="E1926" s="2">
        <f t="shared" si="30"/>
        <v>442</v>
      </c>
    </row>
    <row r="1927" spans="1:5">
      <c r="A1927" s="2" t="s">
        <v>4442</v>
      </c>
      <c r="B1927" s="2">
        <v>147</v>
      </c>
      <c r="C1927" s="10" t="s">
        <v>3277</v>
      </c>
      <c r="D1927" s="2" t="s">
        <v>1426</v>
      </c>
      <c r="E1927" s="2">
        <f t="shared" si="30"/>
        <v>442</v>
      </c>
    </row>
    <row r="1928" spans="1:5">
      <c r="A1928" s="2" t="s">
        <v>4443</v>
      </c>
      <c r="B1928" s="2">
        <v>184</v>
      </c>
      <c r="C1928" s="10" t="s">
        <v>3277</v>
      </c>
      <c r="D1928" s="2" t="s">
        <v>1426</v>
      </c>
      <c r="E1928" s="2">
        <f t="shared" si="30"/>
        <v>442</v>
      </c>
    </row>
    <row r="1929" spans="1:5">
      <c r="A1929" s="2" t="s">
        <v>3797</v>
      </c>
      <c r="B1929" s="2">
        <v>375</v>
      </c>
      <c r="C1929" s="10" t="s">
        <v>3277</v>
      </c>
      <c r="D1929" s="2" t="s">
        <v>1426</v>
      </c>
      <c r="E1929" s="2">
        <f t="shared" si="30"/>
        <v>442</v>
      </c>
    </row>
    <row r="1930" spans="1:5">
      <c r="A1930" s="2" t="s">
        <v>3590</v>
      </c>
      <c r="B1930" s="2">
        <v>52</v>
      </c>
      <c r="C1930" s="10" t="s">
        <v>3277</v>
      </c>
      <c r="D1930" s="2" t="s">
        <v>1426</v>
      </c>
      <c r="E1930" s="2">
        <f t="shared" si="30"/>
        <v>442</v>
      </c>
    </row>
    <row r="1931" spans="1:5">
      <c r="A1931" s="2" t="s">
        <v>4444</v>
      </c>
      <c r="B1931" s="2">
        <v>223</v>
      </c>
      <c r="C1931" s="10" t="s">
        <v>3277</v>
      </c>
      <c r="D1931" s="2" t="s">
        <v>1426</v>
      </c>
      <c r="E1931" s="2">
        <f t="shared" si="30"/>
        <v>442</v>
      </c>
    </row>
    <row r="1932" spans="1:5">
      <c r="A1932" s="2" t="s">
        <v>3286</v>
      </c>
      <c r="B1932" s="2">
        <v>150</v>
      </c>
      <c r="C1932" s="10" t="s">
        <v>3277</v>
      </c>
      <c r="D1932" s="2" t="s">
        <v>1426</v>
      </c>
      <c r="E1932" s="2">
        <f t="shared" si="30"/>
        <v>442</v>
      </c>
    </row>
    <row r="1933" spans="1:5">
      <c r="A1933" s="2" t="s">
        <v>4445</v>
      </c>
      <c r="B1933" s="2">
        <v>56</v>
      </c>
      <c r="C1933" s="10" t="s">
        <v>3277</v>
      </c>
      <c r="D1933" s="2" t="s">
        <v>1426</v>
      </c>
      <c r="E1933" s="2">
        <f t="shared" si="30"/>
        <v>442</v>
      </c>
    </row>
    <row r="1934" spans="1:5">
      <c r="A1934" s="2" t="s">
        <v>3845</v>
      </c>
      <c r="B1934" s="2">
        <v>861</v>
      </c>
      <c r="C1934" s="10" t="s">
        <v>3277</v>
      </c>
      <c r="D1934" s="2" t="s">
        <v>1426</v>
      </c>
      <c r="E1934" s="2">
        <f t="shared" si="30"/>
        <v>442</v>
      </c>
    </row>
    <row r="1935" spans="1:5">
      <c r="A1935" s="2" t="s">
        <v>4446</v>
      </c>
      <c r="B1935" s="2">
        <v>173</v>
      </c>
      <c r="C1935" s="10" t="s">
        <v>3277</v>
      </c>
      <c r="D1935" s="2" t="s">
        <v>1426</v>
      </c>
      <c r="E1935" s="2">
        <f t="shared" si="30"/>
        <v>442</v>
      </c>
    </row>
    <row r="1936" spans="1:5">
      <c r="A1936" s="2" t="s">
        <v>4447</v>
      </c>
      <c r="B1936" s="2">
        <v>255</v>
      </c>
      <c r="C1936" s="10" t="s">
        <v>3277</v>
      </c>
      <c r="D1936" s="2" t="s">
        <v>1426</v>
      </c>
      <c r="E1936" s="2">
        <f t="shared" si="30"/>
        <v>442</v>
      </c>
    </row>
    <row r="1937" spans="1:5">
      <c r="A1937" s="2" t="s">
        <v>4448</v>
      </c>
      <c r="B1937" s="2">
        <v>446</v>
      </c>
      <c r="C1937" s="10" t="s">
        <v>3277</v>
      </c>
      <c r="D1937" s="2" t="s">
        <v>1426</v>
      </c>
      <c r="E1937" s="2">
        <f t="shared" si="30"/>
        <v>442</v>
      </c>
    </row>
    <row r="1938" spans="1:5">
      <c r="A1938" s="2" t="s">
        <v>3683</v>
      </c>
      <c r="B1938" s="2">
        <v>612</v>
      </c>
      <c r="C1938" s="10" t="s">
        <v>3277</v>
      </c>
      <c r="D1938" s="2" t="s">
        <v>1426</v>
      </c>
      <c r="E1938" s="2">
        <f t="shared" si="30"/>
        <v>442</v>
      </c>
    </row>
    <row r="1939" spans="1:5">
      <c r="A1939" s="2" t="s">
        <v>4449</v>
      </c>
      <c r="B1939" s="2">
        <v>167</v>
      </c>
      <c r="C1939" s="10" t="s">
        <v>3277</v>
      </c>
      <c r="D1939" s="2" t="s">
        <v>1426</v>
      </c>
      <c r="E1939" s="2">
        <f t="shared" si="30"/>
        <v>442</v>
      </c>
    </row>
    <row r="1940" spans="1:5">
      <c r="A1940" s="2" t="s">
        <v>4450</v>
      </c>
      <c r="B1940" s="2">
        <v>176</v>
      </c>
      <c r="C1940" s="10" t="s">
        <v>3277</v>
      </c>
      <c r="D1940" s="2" t="s">
        <v>1426</v>
      </c>
      <c r="E1940" s="2">
        <f t="shared" si="30"/>
        <v>442</v>
      </c>
    </row>
    <row r="1941" spans="1:5">
      <c r="A1941" s="2" t="s">
        <v>4451</v>
      </c>
      <c r="B1941" s="2">
        <v>74</v>
      </c>
      <c r="C1941" s="10" t="s">
        <v>3277</v>
      </c>
      <c r="D1941" s="2" t="s">
        <v>1426</v>
      </c>
      <c r="E1941" s="2">
        <f t="shared" si="30"/>
        <v>442</v>
      </c>
    </row>
    <row r="1942" spans="1:5">
      <c r="A1942" s="2" t="s">
        <v>4050</v>
      </c>
      <c r="B1942" s="2">
        <v>269</v>
      </c>
      <c r="C1942" s="10" t="s">
        <v>3277</v>
      </c>
      <c r="D1942" s="2" t="s">
        <v>1426</v>
      </c>
      <c r="E1942" s="2">
        <f t="shared" si="30"/>
        <v>442</v>
      </c>
    </row>
    <row r="1943" spans="1:5">
      <c r="A1943" s="2" t="s">
        <v>3796</v>
      </c>
      <c r="B1943" s="2">
        <v>94</v>
      </c>
      <c r="C1943" s="10" t="s">
        <v>3277</v>
      </c>
      <c r="D1943" s="2" t="s">
        <v>1426</v>
      </c>
      <c r="E1943" s="2">
        <f t="shared" si="30"/>
        <v>442</v>
      </c>
    </row>
    <row r="1944" spans="1:5">
      <c r="A1944" s="2" t="s">
        <v>3799</v>
      </c>
      <c r="B1944" s="2">
        <v>397</v>
      </c>
      <c r="C1944" s="10" t="s">
        <v>3277</v>
      </c>
      <c r="D1944" s="2" t="s">
        <v>1426</v>
      </c>
      <c r="E1944" s="2">
        <f t="shared" si="30"/>
        <v>442</v>
      </c>
    </row>
    <row r="1945" spans="1:5">
      <c r="A1945" s="2" t="s">
        <v>3947</v>
      </c>
      <c r="B1945" s="2">
        <v>248</v>
      </c>
      <c r="C1945" s="10" t="s">
        <v>3277</v>
      </c>
      <c r="D1945" s="2" t="s">
        <v>1426</v>
      </c>
      <c r="E1945" s="2">
        <f t="shared" si="30"/>
        <v>442</v>
      </c>
    </row>
    <row r="1946" spans="1:5">
      <c r="A1946" s="2" t="s">
        <v>4452</v>
      </c>
      <c r="B1946" s="2">
        <v>43</v>
      </c>
      <c r="C1946" s="10" t="s">
        <v>3277</v>
      </c>
      <c r="D1946" s="2" t="s">
        <v>1426</v>
      </c>
      <c r="E1946" s="2">
        <f t="shared" si="30"/>
        <v>442</v>
      </c>
    </row>
    <row r="1947" spans="1:5">
      <c r="A1947" s="2" t="s">
        <v>4453</v>
      </c>
      <c r="B1947" s="2">
        <v>394</v>
      </c>
      <c r="C1947" s="10" t="s">
        <v>3277</v>
      </c>
      <c r="D1947" s="2" t="s">
        <v>1426</v>
      </c>
      <c r="E1947" s="2">
        <f t="shared" si="30"/>
        <v>442</v>
      </c>
    </row>
    <row r="1948" spans="1:5">
      <c r="A1948" s="2" t="s">
        <v>4454</v>
      </c>
      <c r="B1948" s="2">
        <v>218</v>
      </c>
      <c r="C1948" s="10" t="s">
        <v>3277</v>
      </c>
      <c r="D1948" s="2" t="s">
        <v>1426</v>
      </c>
      <c r="E1948" s="2">
        <f t="shared" si="30"/>
        <v>442</v>
      </c>
    </row>
    <row r="1949" spans="1:5">
      <c r="A1949" s="2" t="s">
        <v>4455</v>
      </c>
      <c r="B1949" s="2">
        <v>85</v>
      </c>
      <c r="C1949" s="10" t="s">
        <v>3277</v>
      </c>
      <c r="D1949" s="2" t="s">
        <v>1426</v>
      </c>
      <c r="E1949" s="2">
        <f t="shared" si="30"/>
        <v>442</v>
      </c>
    </row>
    <row r="1950" spans="1:5">
      <c r="A1950" s="2" t="s">
        <v>4456</v>
      </c>
      <c r="B1950" s="2">
        <v>161</v>
      </c>
      <c r="C1950" s="10" t="s">
        <v>3277</v>
      </c>
      <c r="D1950" s="2" t="s">
        <v>1426</v>
      </c>
      <c r="E1950" s="2">
        <f t="shared" si="30"/>
        <v>442</v>
      </c>
    </row>
    <row r="1951" spans="1:5">
      <c r="A1951" s="2" t="s">
        <v>4457</v>
      </c>
      <c r="B1951" s="2">
        <v>138</v>
      </c>
      <c r="C1951" s="10" t="s">
        <v>3277</v>
      </c>
      <c r="D1951" s="2" t="s">
        <v>1426</v>
      </c>
      <c r="E1951" s="2">
        <f t="shared" si="30"/>
        <v>442</v>
      </c>
    </row>
    <row r="1952" spans="1:5">
      <c r="A1952" s="2" t="s">
        <v>3974</v>
      </c>
      <c r="B1952" s="2">
        <v>162</v>
      </c>
      <c r="C1952" s="10" t="s">
        <v>3277</v>
      </c>
      <c r="D1952" s="2" t="s">
        <v>1426</v>
      </c>
      <c r="E1952" s="2">
        <f t="shared" si="30"/>
        <v>442</v>
      </c>
    </row>
    <row r="1953" spans="1:5">
      <c r="A1953" s="2" t="s">
        <v>3681</v>
      </c>
      <c r="B1953" s="2">
        <v>119</v>
      </c>
      <c r="C1953" s="10" t="s">
        <v>3277</v>
      </c>
      <c r="D1953" s="2" t="s">
        <v>1426</v>
      </c>
      <c r="E1953" s="2">
        <f t="shared" si="30"/>
        <v>442</v>
      </c>
    </row>
    <row r="1954" spans="1:5">
      <c r="A1954" s="2" t="s">
        <v>4280</v>
      </c>
      <c r="B1954" s="2">
        <v>197</v>
      </c>
      <c r="C1954" s="10" t="s">
        <v>3277</v>
      </c>
      <c r="D1954" s="2" t="s">
        <v>1426</v>
      </c>
      <c r="E1954" s="2">
        <f t="shared" si="30"/>
        <v>442</v>
      </c>
    </row>
    <row r="1955" spans="1:5">
      <c r="A1955" s="2" t="s">
        <v>4458</v>
      </c>
      <c r="B1955" s="2">
        <v>216</v>
      </c>
      <c r="C1955" s="10" t="s">
        <v>3277</v>
      </c>
      <c r="D1955" s="2" t="s">
        <v>1426</v>
      </c>
      <c r="E1955" s="2">
        <f t="shared" si="30"/>
        <v>442</v>
      </c>
    </row>
    <row r="1956" spans="1:5">
      <c r="A1956" s="2" t="s">
        <v>3468</v>
      </c>
      <c r="B1956" s="2">
        <v>756</v>
      </c>
      <c r="C1956" s="10" t="s">
        <v>3277</v>
      </c>
      <c r="D1956" s="2" t="s">
        <v>1426</v>
      </c>
      <c r="E1956" s="2">
        <f t="shared" si="30"/>
        <v>442</v>
      </c>
    </row>
    <row r="1957" spans="1:5">
      <c r="A1957" s="2" t="s">
        <v>4459</v>
      </c>
      <c r="B1957" s="2">
        <v>385</v>
      </c>
      <c r="C1957" s="10" t="s">
        <v>3277</v>
      </c>
      <c r="D1957" s="2" t="s">
        <v>1426</v>
      </c>
      <c r="E1957" s="2">
        <f t="shared" si="30"/>
        <v>442</v>
      </c>
    </row>
    <row r="1958" spans="1:5">
      <c r="A1958" s="2" t="s">
        <v>3401</v>
      </c>
      <c r="B1958" s="2">
        <v>278</v>
      </c>
      <c r="C1958" s="10" t="s">
        <v>3277</v>
      </c>
      <c r="D1958" s="2" t="s">
        <v>1426</v>
      </c>
      <c r="E1958" s="2">
        <f t="shared" si="30"/>
        <v>442</v>
      </c>
    </row>
    <row r="1959" spans="1:5">
      <c r="A1959" s="2" t="s">
        <v>4267</v>
      </c>
      <c r="B1959" s="2">
        <v>118</v>
      </c>
      <c r="C1959" s="10" t="s">
        <v>3277</v>
      </c>
      <c r="D1959" s="2" t="s">
        <v>1426</v>
      </c>
      <c r="E1959" s="2">
        <f t="shared" si="30"/>
        <v>442</v>
      </c>
    </row>
    <row r="1960" spans="1:5">
      <c r="A1960" s="2" t="s">
        <v>3730</v>
      </c>
      <c r="B1960" s="2">
        <v>350</v>
      </c>
      <c r="C1960" s="10" t="s">
        <v>3277</v>
      </c>
      <c r="D1960" s="2" t="s">
        <v>1426</v>
      </c>
      <c r="E1960" s="2">
        <f t="shared" si="30"/>
        <v>442</v>
      </c>
    </row>
    <row r="1961" spans="1:5">
      <c r="A1961" s="2" t="s">
        <v>3888</v>
      </c>
      <c r="B1961" s="2">
        <v>313</v>
      </c>
      <c r="C1961" s="10" t="s">
        <v>3277</v>
      </c>
      <c r="D1961" s="2" t="s">
        <v>1426</v>
      </c>
      <c r="E1961" s="2">
        <f t="shared" si="30"/>
        <v>442</v>
      </c>
    </row>
    <row r="1962" spans="1:5">
      <c r="A1962" s="2" t="s">
        <v>4460</v>
      </c>
      <c r="B1962" s="2">
        <v>206</v>
      </c>
      <c r="C1962" s="10" t="s">
        <v>3277</v>
      </c>
      <c r="D1962" s="2" t="s">
        <v>1426</v>
      </c>
      <c r="E1962" s="2">
        <f t="shared" si="30"/>
        <v>442</v>
      </c>
    </row>
    <row r="1963" spans="1:5">
      <c r="A1963" s="2" t="s">
        <v>4461</v>
      </c>
      <c r="B1963" s="2">
        <v>156</v>
      </c>
      <c r="C1963" s="10" t="s">
        <v>3277</v>
      </c>
      <c r="D1963" s="2" t="s">
        <v>1426</v>
      </c>
      <c r="E1963" s="2">
        <f t="shared" si="30"/>
        <v>442</v>
      </c>
    </row>
    <row r="1964" spans="1:5">
      <c r="A1964" s="2" t="s">
        <v>4462</v>
      </c>
      <c r="B1964" s="2">
        <v>90</v>
      </c>
      <c r="C1964" s="10" t="s">
        <v>3277</v>
      </c>
      <c r="D1964" s="2" t="s">
        <v>1426</v>
      </c>
      <c r="E1964" s="2">
        <f t="shared" si="30"/>
        <v>442</v>
      </c>
    </row>
    <row r="1965" spans="1:5">
      <c r="A1965" s="2" t="s">
        <v>4463</v>
      </c>
      <c r="B1965" s="2">
        <v>197</v>
      </c>
      <c r="C1965" s="10" t="s">
        <v>3277</v>
      </c>
      <c r="D1965" s="2" t="s">
        <v>1426</v>
      </c>
      <c r="E1965" s="2">
        <f t="shared" si="30"/>
        <v>442</v>
      </c>
    </row>
    <row r="1966" spans="1:5">
      <c r="A1966" s="2" t="s">
        <v>4464</v>
      </c>
      <c r="B1966" s="2">
        <v>202</v>
      </c>
      <c r="C1966" s="10" t="s">
        <v>3277</v>
      </c>
      <c r="D1966" s="2" t="s">
        <v>1426</v>
      </c>
      <c r="E1966" s="2">
        <f t="shared" si="30"/>
        <v>442</v>
      </c>
    </row>
    <row r="1967" spans="1:5">
      <c r="A1967" s="2" t="s">
        <v>4465</v>
      </c>
      <c r="B1967" s="2">
        <v>12</v>
      </c>
      <c r="C1967" s="10" t="s">
        <v>3277</v>
      </c>
      <c r="D1967" s="2" t="s">
        <v>1426</v>
      </c>
      <c r="E1967" s="2">
        <f t="shared" si="30"/>
        <v>442</v>
      </c>
    </row>
    <row r="1968" spans="1:5">
      <c r="A1968" s="2" t="s">
        <v>4466</v>
      </c>
      <c r="B1968" s="2">
        <v>472</v>
      </c>
      <c r="C1968" s="10" t="s">
        <v>3277</v>
      </c>
      <c r="D1968" s="2" t="s">
        <v>1426</v>
      </c>
      <c r="E1968" s="2">
        <f t="shared" si="30"/>
        <v>442</v>
      </c>
    </row>
    <row r="1969" spans="1:5">
      <c r="A1969" s="2" t="s">
        <v>4467</v>
      </c>
      <c r="B1969" s="2">
        <v>743</v>
      </c>
      <c r="C1969" s="10" t="s">
        <v>3277</v>
      </c>
      <c r="D1969" s="2" t="s">
        <v>1426</v>
      </c>
      <c r="E1969" s="2">
        <f t="shared" si="30"/>
        <v>442</v>
      </c>
    </row>
    <row r="1970" spans="1:5">
      <c r="A1970" s="2" t="s">
        <v>4468</v>
      </c>
      <c r="B1970" s="2">
        <v>297</v>
      </c>
      <c r="C1970" s="10" t="s">
        <v>3277</v>
      </c>
      <c r="D1970" s="2" t="s">
        <v>1426</v>
      </c>
      <c r="E1970" s="2">
        <f t="shared" si="30"/>
        <v>442</v>
      </c>
    </row>
    <row r="1971" spans="1:5">
      <c r="A1971" s="2" t="s">
        <v>4469</v>
      </c>
      <c r="B1971" s="2">
        <v>241</v>
      </c>
      <c r="C1971" s="10" t="s">
        <v>3277</v>
      </c>
      <c r="D1971" s="2" t="s">
        <v>1426</v>
      </c>
      <c r="E1971" s="2">
        <f t="shared" si="30"/>
        <v>442</v>
      </c>
    </row>
    <row r="1972" spans="1:5">
      <c r="A1972" s="2" t="s">
        <v>3358</v>
      </c>
      <c r="B1972" s="2">
        <v>108</v>
      </c>
      <c r="C1972" s="10" t="s">
        <v>3277</v>
      </c>
      <c r="D1972" s="2" t="s">
        <v>1426</v>
      </c>
      <c r="E1972" s="2">
        <f t="shared" si="30"/>
        <v>442</v>
      </c>
    </row>
    <row r="1973" spans="1:5">
      <c r="A1973" s="2" t="s">
        <v>4470</v>
      </c>
      <c r="B1973" s="2">
        <v>354</v>
      </c>
      <c r="C1973" s="10" t="s">
        <v>3277</v>
      </c>
      <c r="D1973" s="2" t="s">
        <v>1426</v>
      </c>
      <c r="E1973" s="2">
        <f t="shared" si="30"/>
        <v>442</v>
      </c>
    </row>
    <row r="1974" spans="1:5">
      <c r="A1974" s="2" t="s">
        <v>4471</v>
      </c>
      <c r="B1974" s="2">
        <v>410</v>
      </c>
      <c r="C1974" s="10" t="s">
        <v>3277</v>
      </c>
      <c r="D1974" s="2" t="s">
        <v>1426</v>
      </c>
      <c r="E1974" s="2">
        <f t="shared" si="30"/>
        <v>442</v>
      </c>
    </row>
    <row r="1975" spans="1:5">
      <c r="A1975" s="2" t="s">
        <v>4472</v>
      </c>
      <c r="B1975" s="2">
        <v>50</v>
      </c>
      <c r="C1975" s="10" t="s">
        <v>3277</v>
      </c>
      <c r="D1975" s="2" t="s">
        <v>1426</v>
      </c>
      <c r="E1975" s="2">
        <f t="shared" si="30"/>
        <v>442</v>
      </c>
    </row>
    <row r="1976" spans="1:5">
      <c r="A1976" s="2" t="s">
        <v>4337</v>
      </c>
      <c r="B1976" s="2">
        <v>148</v>
      </c>
      <c r="C1976" s="10" t="s">
        <v>3277</v>
      </c>
      <c r="D1976" s="2" t="s">
        <v>1426</v>
      </c>
      <c r="E1976" s="2">
        <f t="shared" si="30"/>
        <v>442</v>
      </c>
    </row>
    <row r="1977" spans="1:5">
      <c r="A1977" s="2" t="s">
        <v>3949</v>
      </c>
      <c r="B1977" s="2">
        <v>202</v>
      </c>
      <c r="C1977" s="10" t="s">
        <v>3277</v>
      </c>
      <c r="D1977" s="2" t="s">
        <v>1426</v>
      </c>
      <c r="E1977" s="2">
        <f t="shared" si="30"/>
        <v>442</v>
      </c>
    </row>
    <row r="1978" spans="1:5">
      <c r="A1978" s="2" t="s">
        <v>3358</v>
      </c>
      <c r="B1978" s="2">
        <v>414</v>
      </c>
      <c r="C1978" s="10" t="s">
        <v>3277</v>
      </c>
      <c r="D1978" s="2" t="s">
        <v>1426</v>
      </c>
      <c r="E1978" s="2">
        <f t="shared" si="30"/>
        <v>442</v>
      </c>
    </row>
    <row r="1979" spans="1:5">
      <c r="A1979" s="2" t="s">
        <v>4473</v>
      </c>
      <c r="B1979" s="2">
        <v>240</v>
      </c>
      <c r="C1979" s="10" t="s">
        <v>3277</v>
      </c>
      <c r="D1979" s="2" t="s">
        <v>1426</v>
      </c>
      <c r="E1979" s="2">
        <f t="shared" si="30"/>
        <v>442</v>
      </c>
    </row>
    <row r="1980" spans="1:5">
      <c r="A1980" s="2" t="s">
        <v>3890</v>
      </c>
      <c r="B1980" s="2">
        <v>523</v>
      </c>
      <c r="C1980" s="10" t="s">
        <v>3277</v>
      </c>
      <c r="D1980" s="2" t="s">
        <v>1426</v>
      </c>
      <c r="E1980" s="2">
        <f t="shared" si="30"/>
        <v>442</v>
      </c>
    </row>
    <row r="1981" spans="1:5">
      <c r="A1981" s="2" t="s">
        <v>3589</v>
      </c>
      <c r="B1981" s="2">
        <v>168</v>
      </c>
      <c r="C1981" s="10" t="s">
        <v>3277</v>
      </c>
      <c r="D1981" s="2" t="s">
        <v>1426</v>
      </c>
      <c r="E1981" s="2">
        <f t="shared" si="30"/>
        <v>442</v>
      </c>
    </row>
    <row r="1982" spans="1:5">
      <c r="A1982" s="2" t="s">
        <v>4474</v>
      </c>
      <c r="B1982" s="2">
        <v>778</v>
      </c>
      <c r="C1982" s="10" t="s">
        <v>3277</v>
      </c>
      <c r="D1982" s="2" t="s">
        <v>1426</v>
      </c>
      <c r="E1982" s="2">
        <f t="shared" si="30"/>
        <v>442</v>
      </c>
    </row>
    <row r="1983" spans="1:5">
      <c r="A1983" s="2" t="s">
        <v>3638</v>
      </c>
      <c r="B1983" s="2">
        <v>1080</v>
      </c>
      <c r="C1983" s="10" t="s">
        <v>3277</v>
      </c>
      <c r="D1983" s="2" t="s">
        <v>1426</v>
      </c>
      <c r="E1983" s="2">
        <f t="shared" si="30"/>
        <v>442</v>
      </c>
    </row>
    <row r="1984" spans="1:5">
      <c r="A1984" s="2" t="s">
        <v>4475</v>
      </c>
      <c r="B1984" s="2">
        <v>655</v>
      </c>
      <c r="C1984" s="10" t="s">
        <v>3277</v>
      </c>
      <c r="D1984" s="2" t="s">
        <v>1426</v>
      </c>
      <c r="E1984" s="2">
        <f t="shared" si="30"/>
        <v>442</v>
      </c>
    </row>
    <row r="1985" spans="1:5">
      <c r="A1985" s="2" t="s">
        <v>3460</v>
      </c>
      <c r="B1985" s="2">
        <v>456</v>
      </c>
      <c r="C1985" s="10" t="s">
        <v>3277</v>
      </c>
      <c r="D1985" s="2" t="s">
        <v>1426</v>
      </c>
      <c r="E1985" s="2">
        <f t="shared" si="30"/>
        <v>442</v>
      </c>
    </row>
    <row r="1986" spans="1:5">
      <c r="A1986" s="2" t="s">
        <v>4417</v>
      </c>
      <c r="B1986" s="2">
        <v>92</v>
      </c>
      <c r="C1986" s="10" t="s">
        <v>3277</v>
      </c>
      <c r="D1986" s="2" t="s">
        <v>1426</v>
      </c>
      <c r="E1986" s="2">
        <f t="shared" si="30"/>
        <v>442</v>
      </c>
    </row>
    <row r="1987" spans="1:5">
      <c r="A1987" s="2" t="s">
        <v>3996</v>
      </c>
      <c r="B1987" s="2">
        <v>341</v>
      </c>
      <c r="C1987" s="10" t="s">
        <v>3277</v>
      </c>
      <c r="D1987" s="2" t="s">
        <v>1426</v>
      </c>
      <c r="E1987" s="2">
        <f t="shared" ref="E1987:E2050" si="31">COUNTIF(D:D,D1987)</f>
        <v>442</v>
      </c>
    </row>
    <row r="1988" spans="1:5">
      <c r="A1988" s="2" t="s">
        <v>4476</v>
      </c>
      <c r="B1988" s="2">
        <v>322</v>
      </c>
      <c r="C1988" s="10" t="s">
        <v>3277</v>
      </c>
      <c r="D1988" s="2" t="s">
        <v>1426</v>
      </c>
      <c r="E1988" s="2">
        <f t="shared" si="31"/>
        <v>442</v>
      </c>
    </row>
    <row r="1989" spans="1:5">
      <c r="A1989" s="2" t="s">
        <v>4008</v>
      </c>
      <c r="B1989" s="2">
        <v>796</v>
      </c>
      <c r="C1989" s="10" t="s">
        <v>3277</v>
      </c>
      <c r="D1989" s="2" t="s">
        <v>1426</v>
      </c>
      <c r="E1989" s="2">
        <f t="shared" si="31"/>
        <v>442</v>
      </c>
    </row>
    <row r="1990" spans="1:5">
      <c r="A1990" s="2" t="s">
        <v>3675</v>
      </c>
      <c r="B1990" s="2">
        <v>77</v>
      </c>
      <c r="C1990" s="10" t="s">
        <v>3277</v>
      </c>
      <c r="D1990" s="2" t="s">
        <v>1426</v>
      </c>
      <c r="E1990" s="2">
        <f t="shared" si="31"/>
        <v>442</v>
      </c>
    </row>
    <row r="1991" spans="1:5">
      <c r="A1991" s="2" t="s">
        <v>3291</v>
      </c>
      <c r="B1991" s="2">
        <v>93</v>
      </c>
      <c r="C1991" s="10" t="s">
        <v>3277</v>
      </c>
      <c r="D1991" s="2" t="s">
        <v>1426</v>
      </c>
      <c r="E1991" s="2">
        <f t="shared" si="31"/>
        <v>442</v>
      </c>
    </row>
    <row r="1992" spans="1:5">
      <c r="A1992" s="2" t="s">
        <v>4438</v>
      </c>
      <c r="B1992" s="2">
        <v>311</v>
      </c>
      <c r="C1992" s="10" t="s">
        <v>3277</v>
      </c>
      <c r="D1992" s="2" t="s">
        <v>1426</v>
      </c>
      <c r="E1992" s="2">
        <f t="shared" si="31"/>
        <v>442</v>
      </c>
    </row>
    <row r="1993" spans="1:5">
      <c r="A1993" s="2" t="s">
        <v>4405</v>
      </c>
      <c r="B1993" s="2">
        <v>359</v>
      </c>
      <c r="C1993" s="10" t="s">
        <v>3277</v>
      </c>
      <c r="D1993" s="2" t="s">
        <v>1426</v>
      </c>
      <c r="E1993" s="2">
        <f t="shared" si="31"/>
        <v>442</v>
      </c>
    </row>
    <row r="1994" spans="1:5">
      <c r="A1994" s="2" t="s">
        <v>4477</v>
      </c>
      <c r="B1994" s="2">
        <v>173</v>
      </c>
      <c r="C1994" s="10" t="s">
        <v>3277</v>
      </c>
      <c r="D1994" s="2" t="s">
        <v>1426</v>
      </c>
      <c r="E1994" s="2">
        <f t="shared" si="31"/>
        <v>442</v>
      </c>
    </row>
    <row r="1995" spans="1:5">
      <c r="A1995" s="2" t="s">
        <v>3766</v>
      </c>
      <c r="B1995" s="2">
        <v>225</v>
      </c>
      <c r="C1995" s="10" t="s">
        <v>3277</v>
      </c>
      <c r="D1995" s="2" t="s">
        <v>1426</v>
      </c>
      <c r="E1995" s="2">
        <f t="shared" si="31"/>
        <v>442</v>
      </c>
    </row>
    <row r="1996" spans="1:5">
      <c r="A1996" s="2" t="s">
        <v>4478</v>
      </c>
      <c r="B1996" s="2">
        <v>52</v>
      </c>
      <c r="C1996" s="10" t="s">
        <v>3277</v>
      </c>
      <c r="D1996" s="2" t="s">
        <v>1426</v>
      </c>
      <c r="E1996" s="2">
        <f t="shared" si="31"/>
        <v>442</v>
      </c>
    </row>
    <row r="1997" spans="1:5">
      <c r="A1997" s="2" t="s">
        <v>3591</v>
      </c>
      <c r="B1997" s="2">
        <v>210</v>
      </c>
      <c r="C1997" s="10" t="s">
        <v>3277</v>
      </c>
      <c r="D1997" s="2" t="s">
        <v>1426</v>
      </c>
      <c r="E1997" s="2">
        <f t="shared" si="31"/>
        <v>442</v>
      </c>
    </row>
    <row r="1998" spans="1:5">
      <c r="A1998" s="2" t="s">
        <v>4143</v>
      </c>
      <c r="B1998" s="2">
        <v>91</v>
      </c>
      <c r="C1998" s="10" t="s">
        <v>3277</v>
      </c>
      <c r="D1998" s="2" t="s">
        <v>1426</v>
      </c>
      <c r="E1998" s="2">
        <f t="shared" si="31"/>
        <v>442</v>
      </c>
    </row>
    <row r="1999" spans="1:5">
      <c r="A1999" s="2" t="s">
        <v>3444</v>
      </c>
      <c r="B1999" s="2">
        <v>204</v>
      </c>
      <c r="C1999" s="10" t="s">
        <v>3277</v>
      </c>
      <c r="D1999" s="2" t="s">
        <v>1426</v>
      </c>
      <c r="E1999" s="2">
        <f t="shared" si="31"/>
        <v>442</v>
      </c>
    </row>
    <row r="2000" spans="1:5">
      <c r="A2000" s="2" t="s">
        <v>4479</v>
      </c>
      <c r="B2000" s="2">
        <v>364</v>
      </c>
      <c r="C2000" s="10" t="s">
        <v>3277</v>
      </c>
      <c r="D2000" s="2" t="s">
        <v>1426</v>
      </c>
      <c r="E2000" s="2">
        <f t="shared" si="31"/>
        <v>442</v>
      </c>
    </row>
    <row r="2001" spans="1:5">
      <c r="A2001" s="2" t="s">
        <v>4480</v>
      </c>
      <c r="B2001" s="2">
        <v>337</v>
      </c>
      <c r="C2001" s="10" t="s">
        <v>3277</v>
      </c>
      <c r="D2001" s="2" t="s">
        <v>1426</v>
      </c>
      <c r="E2001" s="2">
        <f t="shared" si="31"/>
        <v>442</v>
      </c>
    </row>
    <row r="2002" spans="1:5">
      <c r="A2002" s="2" t="s">
        <v>3918</v>
      </c>
      <c r="B2002" s="2">
        <v>555</v>
      </c>
      <c r="C2002" s="10" t="s">
        <v>3277</v>
      </c>
      <c r="D2002" s="2" t="s">
        <v>1426</v>
      </c>
      <c r="E2002" s="2">
        <f t="shared" si="31"/>
        <v>442</v>
      </c>
    </row>
    <row r="2003" spans="1:5">
      <c r="A2003" s="2" t="s">
        <v>4481</v>
      </c>
      <c r="B2003" s="2">
        <v>98</v>
      </c>
      <c r="C2003" s="10" t="s">
        <v>3277</v>
      </c>
      <c r="D2003" s="2" t="s">
        <v>1426</v>
      </c>
      <c r="E2003" s="2">
        <f t="shared" si="31"/>
        <v>442</v>
      </c>
    </row>
    <row r="2004" spans="1:5">
      <c r="A2004" s="2" t="s">
        <v>3503</v>
      </c>
      <c r="B2004" s="2">
        <v>81</v>
      </c>
      <c r="C2004" s="10" t="s">
        <v>3277</v>
      </c>
      <c r="D2004" s="2" t="s">
        <v>1426</v>
      </c>
      <c r="E2004" s="2">
        <f t="shared" si="31"/>
        <v>442</v>
      </c>
    </row>
    <row r="2005" spans="1:5">
      <c r="A2005" s="2" t="s">
        <v>3426</v>
      </c>
      <c r="B2005" s="2">
        <v>181</v>
      </c>
      <c r="C2005" s="10" t="s">
        <v>3277</v>
      </c>
      <c r="D2005" s="2" t="s">
        <v>1426</v>
      </c>
      <c r="E2005" s="2">
        <f t="shared" si="31"/>
        <v>442</v>
      </c>
    </row>
    <row r="2006" spans="1:5">
      <c r="A2006" s="2" t="s">
        <v>3589</v>
      </c>
      <c r="B2006" s="2">
        <v>132</v>
      </c>
      <c r="C2006" s="10" t="s">
        <v>3277</v>
      </c>
      <c r="D2006" s="2" t="s">
        <v>1426</v>
      </c>
      <c r="E2006" s="2">
        <f t="shared" si="31"/>
        <v>442</v>
      </c>
    </row>
    <row r="2007" spans="1:5">
      <c r="A2007" s="2" t="s">
        <v>3872</v>
      </c>
      <c r="B2007" s="2">
        <v>212</v>
      </c>
      <c r="C2007" s="10" t="s">
        <v>3277</v>
      </c>
      <c r="D2007" s="2" t="s">
        <v>1426</v>
      </c>
      <c r="E2007" s="2">
        <f t="shared" si="31"/>
        <v>442</v>
      </c>
    </row>
    <row r="2008" spans="1:5">
      <c r="A2008" s="2" t="s">
        <v>3702</v>
      </c>
      <c r="B2008" s="2">
        <v>137</v>
      </c>
      <c r="C2008" s="10" t="s">
        <v>3277</v>
      </c>
      <c r="D2008" s="2" t="s">
        <v>1426</v>
      </c>
      <c r="E2008" s="2">
        <f t="shared" si="31"/>
        <v>442</v>
      </c>
    </row>
    <row r="2009" spans="1:5">
      <c r="A2009" s="2" t="s">
        <v>4482</v>
      </c>
      <c r="B2009" s="2">
        <v>284</v>
      </c>
      <c r="C2009" s="10" t="s">
        <v>3277</v>
      </c>
      <c r="D2009" s="2" t="s">
        <v>1426</v>
      </c>
      <c r="E2009" s="2">
        <f t="shared" si="31"/>
        <v>442</v>
      </c>
    </row>
    <row r="2010" spans="1:5">
      <c r="A2010" s="2" t="s">
        <v>3422</v>
      </c>
      <c r="B2010" s="2">
        <v>175</v>
      </c>
      <c r="C2010" s="10" t="s">
        <v>3277</v>
      </c>
      <c r="D2010" s="2" t="s">
        <v>1426</v>
      </c>
      <c r="E2010" s="2">
        <f t="shared" si="31"/>
        <v>442</v>
      </c>
    </row>
    <row r="2011" spans="1:5">
      <c r="A2011" s="2" t="s">
        <v>4030</v>
      </c>
      <c r="B2011" s="2">
        <v>162</v>
      </c>
      <c r="C2011" s="10" t="s">
        <v>3277</v>
      </c>
      <c r="D2011" s="2" t="s">
        <v>1426</v>
      </c>
      <c r="E2011" s="2">
        <f t="shared" si="31"/>
        <v>442</v>
      </c>
    </row>
    <row r="2012" spans="1:5">
      <c r="A2012" s="2" t="s">
        <v>4220</v>
      </c>
      <c r="B2012" s="2">
        <v>103</v>
      </c>
      <c r="C2012" s="10" t="s">
        <v>3277</v>
      </c>
      <c r="D2012" s="2" t="s">
        <v>1426</v>
      </c>
      <c r="E2012" s="2">
        <f t="shared" si="31"/>
        <v>442</v>
      </c>
    </row>
    <row r="2013" spans="1:5">
      <c r="A2013" s="2" t="s">
        <v>4203</v>
      </c>
      <c r="B2013" s="2">
        <v>481</v>
      </c>
      <c r="C2013" s="10" t="s">
        <v>3277</v>
      </c>
      <c r="D2013" s="2" t="s">
        <v>1426</v>
      </c>
      <c r="E2013" s="2">
        <f t="shared" si="31"/>
        <v>442</v>
      </c>
    </row>
    <row r="2014" spans="1:5">
      <c r="A2014" s="2" t="s">
        <v>4310</v>
      </c>
      <c r="B2014" s="2">
        <v>678</v>
      </c>
      <c r="C2014" s="10" t="s">
        <v>3277</v>
      </c>
      <c r="D2014" s="2" t="s">
        <v>1426</v>
      </c>
      <c r="E2014" s="2">
        <f t="shared" si="31"/>
        <v>442</v>
      </c>
    </row>
    <row r="2015" spans="1:5">
      <c r="A2015" s="2" t="s">
        <v>4483</v>
      </c>
      <c r="B2015" s="2">
        <v>511</v>
      </c>
      <c r="C2015" s="10" t="s">
        <v>3277</v>
      </c>
      <c r="D2015" s="2" t="s">
        <v>1426</v>
      </c>
      <c r="E2015" s="2">
        <f t="shared" si="31"/>
        <v>442</v>
      </c>
    </row>
    <row r="2016" spans="1:5">
      <c r="A2016" s="2" t="s">
        <v>3816</v>
      </c>
      <c r="B2016" s="2">
        <v>40</v>
      </c>
      <c r="C2016" s="10" t="s">
        <v>3277</v>
      </c>
      <c r="D2016" s="2" t="s">
        <v>1426</v>
      </c>
      <c r="E2016" s="2">
        <f t="shared" si="31"/>
        <v>442</v>
      </c>
    </row>
    <row r="2017" spans="1:5">
      <c r="A2017" s="2" t="s">
        <v>3359</v>
      </c>
      <c r="B2017" s="2">
        <v>226</v>
      </c>
      <c r="C2017" s="10" t="s">
        <v>3277</v>
      </c>
      <c r="D2017" s="2" t="s">
        <v>1426</v>
      </c>
      <c r="E2017" s="2">
        <f t="shared" si="31"/>
        <v>442</v>
      </c>
    </row>
    <row r="2018" spans="1:5">
      <c r="A2018" s="2" t="s">
        <v>4484</v>
      </c>
      <c r="B2018" s="2">
        <v>90</v>
      </c>
      <c r="C2018" s="10" t="s">
        <v>3277</v>
      </c>
      <c r="D2018" s="2" t="s">
        <v>1426</v>
      </c>
      <c r="E2018" s="2">
        <f t="shared" si="31"/>
        <v>442</v>
      </c>
    </row>
    <row r="2019" spans="1:5">
      <c r="A2019" s="2" t="s">
        <v>3928</v>
      </c>
      <c r="B2019" s="2">
        <v>142</v>
      </c>
      <c r="C2019" s="10" t="s">
        <v>3277</v>
      </c>
      <c r="D2019" s="2" t="s">
        <v>1426</v>
      </c>
      <c r="E2019" s="2">
        <f t="shared" si="31"/>
        <v>442</v>
      </c>
    </row>
    <row r="2020" spans="1:5">
      <c r="A2020" s="2" t="s">
        <v>4375</v>
      </c>
      <c r="B2020" s="2">
        <v>426</v>
      </c>
      <c r="C2020" s="10" t="s">
        <v>3277</v>
      </c>
      <c r="D2020" s="2" t="s">
        <v>1426</v>
      </c>
      <c r="E2020" s="2">
        <f t="shared" si="31"/>
        <v>442</v>
      </c>
    </row>
    <row r="2021" spans="1:5">
      <c r="A2021" s="2" t="s">
        <v>3807</v>
      </c>
      <c r="B2021" s="2">
        <v>169</v>
      </c>
      <c r="C2021" s="10" t="s">
        <v>3277</v>
      </c>
      <c r="D2021" s="2" t="s">
        <v>1426</v>
      </c>
      <c r="E2021" s="2">
        <f t="shared" si="31"/>
        <v>442</v>
      </c>
    </row>
    <row r="2022" spans="1:5">
      <c r="A2022" s="2" t="s">
        <v>4485</v>
      </c>
      <c r="B2022" s="2">
        <v>403</v>
      </c>
      <c r="C2022" s="10" t="s">
        <v>3277</v>
      </c>
      <c r="D2022" s="2" t="s">
        <v>1426</v>
      </c>
      <c r="E2022" s="2">
        <f t="shared" si="31"/>
        <v>442</v>
      </c>
    </row>
    <row r="2023" spans="1:5">
      <c r="A2023" s="2" t="s">
        <v>4486</v>
      </c>
      <c r="B2023" s="2">
        <v>80</v>
      </c>
      <c r="C2023" s="10" t="s">
        <v>3277</v>
      </c>
      <c r="D2023" s="2" t="s">
        <v>1426</v>
      </c>
      <c r="E2023" s="2">
        <f t="shared" si="31"/>
        <v>442</v>
      </c>
    </row>
    <row r="2024" spans="1:5">
      <c r="A2024" s="2" t="s">
        <v>3311</v>
      </c>
      <c r="B2024" s="2">
        <v>82</v>
      </c>
      <c r="C2024" s="10" t="s">
        <v>3277</v>
      </c>
      <c r="D2024" s="2" t="s">
        <v>1426</v>
      </c>
      <c r="E2024" s="2">
        <f t="shared" si="31"/>
        <v>442</v>
      </c>
    </row>
    <row r="2025" spans="1:5">
      <c r="A2025" s="2" t="s">
        <v>4487</v>
      </c>
      <c r="B2025" s="2">
        <v>194</v>
      </c>
      <c r="C2025" s="10" t="s">
        <v>3277</v>
      </c>
      <c r="D2025" s="2" t="s">
        <v>1426</v>
      </c>
      <c r="E2025" s="2">
        <f t="shared" si="31"/>
        <v>442</v>
      </c>
    </row>
    <row r="2026" spans="1:5">
      <c r="A2026" s="2" t="s">
        <v>4488</v>
      </c>
      <c r="B2026" s="2">
        <v>195</v>
      </c>
      <c r="C2026" s="10" t="s">
        <v>3277</v>
      </c>
      <c r="D2026" s="2" t="s">
        <v>1426</v>
      </c>
      <c r="E2026" s="2">
        <f t="shared" si="31"/>
        <v>442</v>
      </c>
    </row>
    <row r="2027" spans="1:5">
      <c r="A2027" s="2" t="s">
        <v>3311</v>
      </c>
      <c r="B2027" s="2">
        <v>200</v>
      </c>
      <c r="C2027" s="10" t="s">
        <v>3277</v>
      </c>
      <c r="D2027" s="2" t="s">
        <v>1426</v>
      </c>
      <c r="E2027" s="2">
        <f t="shared" si="31"/>
        <v>442</v>
      </c>
    </row>
    <row r="2028" spans="1:5">
      <c r="A2028" s="2" t="s">
        <v>3821</v>
      </c>
      <c r="B2028" s="2">
        <v>212</v>
      </c>
      <c r="C2028" s="10" t="s">
        <v>3277</v>
      </c>
      <c r="D2028" s="2" t="s">
        <v>1426</v>
      </c>
      <c r="E2028" s="2">
        <f t="shared" si="31"/>
        <v>442</v>
      </c>
    </row>
    <row r="2029" spans="1:5">
      <c r="A2029" s="2" t="s">
        <v>3789</v>
      </c>
      <c r="B2029" s="2">
        <v>118</v>
      </c>
      <c r="C2029" s="10" t="s">
        <v>3277</v>
      </c>
      <c r="D2029" s="2" t="s">
        <v>1426</v>
      </c>
      <c r="E2029" s="2">
        <f t="shared" si="31"/>
        <v>442</v>
      </c>
    </row>
    <row r="2030" spans="1:5">
      <c r="A2030" s="2" t="s">
        <v>3568</v>
      </c>
      <c r="B2030" s="2">
        <v>145</v>
      </c>
      <c r="C2030" s="10" t="s">
        <v>3277</v>
      </c>
      <c r="D2030" s="2" t="s">
        <v>1426</v>
      </c>
      <c r="E2030" s="2">
        <f t="shared" si="31"/>
        <v>442</v>
      </c>
    </row>
    <row r="2031" spans="1:5">
      <c r="A2031" s="2" t="s">
        <v>4489</v>
      </c>
      <c r="B2031" s="2">
        <v>91</v>
      </c>
      <c r="C2031" s="10" t="s">
        <v>3277</v>
      </c>
      <c r="D2031" s="2" t="s">
        <v>1426</v>
      </c>
      <c r="E2031" s="2">
        <f t="shared" si="31"/>
        <v>442</v>
      </c>
    </row>
    <row r="2032" spans="1:5">
      <c r="A2032" s="2" t="s">
        <v>3504</v>
      </c>
      <c r="B2032" s="2">
        <v>75</v>
      </c>
      <c r="C2032" s="10" t="s">
        <v>3277</v>
      </c>
      <c r="D2032" s="2" t="s">
        <v>1426</v>
      </c>
      <c r="E2032" s="2">
        <f t="shared" si="31"/>
        <v>442</v>
      </c>
    </row>
    <row r="2033" spans="1:5">
      <c r="A2033" s="2" t="s">
        <v>3560</v>
      </c>
      <c r="B2033" s="2">
        <v>138</v>
      </c>
      <c r="C2033" s="10" t="s">
        <v>3277</v>
      </c>
      <c r="D2033" s="2" t="s">
        <v>1426</v>
      </c>
      <c r="E2033" s="2">
        <f t="shared" si="31"/>
        <v>442</v>
      </c>
    </row>
    <row r="2034" spans="1:5">
      <c r="A2034" s="2" t="s">
        <v>4490</v>
      </c>
      <c r="B2034" s="2">
        <v>121</v>
      </c>
      <c r="C2034" s="10" t="s">
        <v>3277</v>
      </c>
      <c r="D2034" s="2" t="s">
        <v>1426</v>
      </c>
      <c r="E2034" s="2">
        <f t="shared" si="31"/>
        <v>442</v>
      </c>
    </row>
    <row r="2035" spans="1:5">
      <c r="A2035" s="2" t="s">
        <v>4491</v>
      </c>
      <c r="B2035" s="2">
        <v>390</v>
      </c>
      <c r="C2035" s="10" t="s">
        <v>3277</v>
      </c>
      <c r="D2035" s="2" t="s">
        <v>1426</v>
      </c>
      <c r="E2035" s="2">
        <f t="shared" si="31"/>
        <v>442</v>
      </c>
    </row>
    <row r="2036" spans="1:5">
      <c r="A2036" s="2" t="s">
        <v>4153</v>
      </c>
      <c r="B2036" s="2">
        <v>264</v>
      </c>
      <c r="C2036" s="10" t="s">
        <v>3277</v>
      </c>
      <c r="D2036" s="2" t="s">
        <v>1426</v>
      </c>
      <c r="E2036" s="2">
        <f t="shared" si="31"/>
        <v>442</v>
      </c>
    </row>
    <row r="2037" spans="1:5">
      <c r="A2037" s="2" t="s">
        <v>4492</v>
      </c>
      <c r="B2037" s="2">
        <v>24</v>
      </c>
      <c r="C2037" s="10" t="s">
        <v>3277</v>
      </c>
      <c r="D2037" s="2" t="s">
        <v>1426</v>
      </c>
      <c r="E2037" s="2">
        <f t="shared" si="31"/>
        <v>442</v>
      </c>
    </row>
    <row r="2038" spans="1:5">
      <c r="A2038" s="2" t="s">
        <v>4493</v>
      </c>
      <c r="B2038" s="2">
        <v>191</v>
      </c>
      <c r="C2038" s="10" t="s">
        <v>3277</v>
      </c>
      <c r="D2038" s="2" t="s">
        <v>1426</v>
      </c>
      <c r="E2038" s="2">
        <f t="shared" si="31"/>
        <v>442</v>
      </c>
    </row>
    <row r="2039" spans="1:5">
      <c r="A2039" s="2" t="s">
        <v>3964</v>
      </c>
      <c r="B2039" s="2">
        <v>139</v>
      </c>
      <c r="C2039" s="10" t="s">
        <v>3277</v>
      </c>
      <c r="D2039" s="2" t="s">
        <v>1426</v>
      </c>
      <c r="E2039" s="2">
        <f t="shared" si="31"/>
        <v>442</v>
      </c>
    </row>
    <row r="2040" spans="1:5">
      <c r="A2040" s="2" t="s">
        <v>4338</v>
      </c>
      <c r="B2040" s="2">
        <v>254</v>
      </c>
      <c r="C2040" s="10" t="s">
        <v>3277</v>
      </c>
      <c r="D2040" s="2" t="s">
        <v>1426</v>
      </c>
      <c r="E2040" s="2">
        <f t="shared" si="31"/>
        <v>442</v>
      </c>
    </row>
    <row r="2041" spans="1:5">
      <c r="A2041" s="2" t="s">
        <v>4494</v>
      </c>
      <c r="B2041" s="2">
        <v>257</v>
      </c>
      <c r="C2041" s="10" t="s">
        <v>3277</v>
      </c>
      <c r="D2041" s="2" t="s">
        <v>1426</v>
      </c>
      <c r="E2041" s="2">
        <f t="shared" si="31"/>
        <v>442</v>
      </c>
    </row>
    <row r="2042" spans="1:5">
      <c r="A2042" s="2" t="s">
        <v>4495</v>
      </c>
      <c r="B2042" s="2">
        <v>502</v>
      </c>
      <c r="C2042" s="10" t="s">
        <v>3277</v>
      </c>
      <c r="D2042" s="2" t="s">
        <v>1426</v>
      </c>
      <c r="E2042" s="2">
        <f t="shared" si="31"/>
        <v>442</v>
      </c>
    </row>
    <row r="2043" spans="1:5">
      <c r="A2043" s="2" t="s">
        <v>4178</v>
      </c>
      <c r="B2043" s="2">
        <v>193</v>
      </c>
      <c r="C2043" s="10" t="s">
        <v>3277</v>
      </c>
      <c r="D2043" s="2" t="s">
        <v>1426</v>
      </c>
      <c r="E2043" s="2">
        <f t="shared" si="31"/>
        <v>442</v>
      </c>
    </row>
    <row r="2044" spans="1:5">
      <c r="A2044" s="2" t="s">
        <v>3721</v>
      </c>
      <c r="B2044" s="2">
        <v>392</v>
      </c>
      <c r="C2044" s="10" t="s">
        <v>3277</v>
      </c>
      <c r="D2044" s="2" t="s">
        <v>1426</v>
      </c>
      <c r="E2044" s="2">
        <f t="shared" si="31"/>
        <v>442</v>
      </c>
    </row>
    <row r="2045" spans="1:5">
      <c r="A2045" s="2" t="s">
        <v>4235</v>
      </c>
      <c r="B2045" s="2">
        <v>234</v>
      </c>
      <c r="C2045" s="10" t="s">
        <v>3277</v>
      </c>
      <c r="D2045" s="2" t="s">
        <v>1426</v>
      </c>
      <c r="E2045" s="2">
        <f t="shared" si="31"/>
        <v>442</v>
      </c>
    </row>
    <row r="2046" spans="1:5">
      <c r="A2046" s="2" t="s">
        <v>4329</v>
      </c>
      <c r="B2046" s="2">
        <v>939</v>
      </c>
      <c r="C2046" s="10" t="s">
        <v>3277</v>
      </c>
      <c r="D2046" s="2" t="s">
        <v>1426</v>
      </c>
      <c r="E2046" s="2">
        <f t="shared" si="31"/>
        <v>442</v>
      </c>
    </row>
    <row r="2047" spans="1:5">
      <c r="A2047" s="2" t="s">
        <v>4496</v>
      </c>
      <c r="B2047" s="2">
        <v>974</v>
      </c>
      <c r="C2047" s="10" t="s">
        <v>3277</v>
      </c>
      <c r="D2047" s="2" t="s">
        <v>1426</v>
      </c>
      <c r="E2047" s="2">
        <f t="shared" si="31"/>
        <v>442</v>
      </c>
    </row>
    <row r="2048" spans="1:5">
      <c r="A2048" s="2" t="s">
        <v>3630</v>
      </c>
      <c r="B2048" s="2">
        <v>95</v>
      </c>
      <c r="C2048" s="10" t="s">
        <v>3277</v>
      </c>
      <c r="D2048" s="2" t="s">
        <v>1426</v>
      </c>
      <c r="E2048" s="2">
        <f t="shared" si="31"/>
        <v>442</v>
      </c>
    </row>
    <row r="2049" spans="1:5">
      <c r="A2049" s="2" t="s">
        <v>4497</v>
      </c>
      <c r="B2049" s="2">
        <v>218</v>
      </c>
      <c r="C2049" s="10" t="s">
        <v>3277</v>
      </c>
      <c r="D2049" s="2" t="s">
        <v>1426</v>
      </c>
      <c r="E2049" s="2">
        <f t="shared" si="31"/>
        <v>442</v>
      </c>
    </row>
    <row r="2050" spans="1:5">
      <c r="A2050" s="2" t="s">
        <v>3839</v>
      </c>
      <c r="B2050" s="2">
        <v>190</v>
      </c>
      <c r="C2050" s="10" t="s">
        <v>3277</v>
      </c>
      <c r="D2050" s="2" t="s">
        <v>1426</v>
      </c>
      <c r="E2050" s="2">
        <f t="shared" si="31"/>
        <v>442</v>
      </c>
    </row>
    <row r="2051" spans="1:5">
      <c r="A2051" s="2" t="s">
        <v>4498</v>
      </c>
      <c r="B2051" s="2">
        <v>58</v>
      </c>
      <c r="C2051" s="10" t="s">
        <v>3277</v>
      </c>
      <c r="D2051" s="2" t="s">
        <v>1426</v>
      </c>
      <c r="E2051" s="2">
        <f t="shared" ref="E2051:E2114" si="32">COUNTIF(D:D,D2051)</f>
        <v>442</v>
      </c>
    </row>
    <row r="2052" spans="1:5">
      <c r="A2052" s="2" t="s">
        <v>4417</v>
      </c>
      <c r="B2052" s="2">
        <v>350</v>
      </c>
      <c r="C2052" s="10" t="s">
        <v>3277</v>
      </c>
      <c r="D2052" s="2" t="s">
        <v>1426</v>
      </c>
      <c r="E2052" s="2">
        <f t="shared" si="32"/>
        <v>442</v>
      </c>
    </row>
    <row r="2053" spans="1:5">
      <c r="A2053" s="2" t="s">
        <v>4499</v>
      </c>
      <c r="B2053" s="2">
        <v>144</v>
      </c>
      <c r="C2053" s="10" t="s">
        <v>3277</v>
      </c>
      <c r="D2053" s="2" t="s">
        <v>1426</v>
      </c>
      <c r="E2053" s="2">
        <f t="shared" si="32"/>
        <v>442</v>
      </c>
    </row>
    <row r="2054" spans="1:5">
      <c r="A2054" s="2" t="s">
        <v>4470</v>
      </c>
      <c r="B2054" s="2">
        <v>491</v>
      </c>
      <c r="C2054" s="10" t="s">
        <v>3277</v>
      </c>
      <c r="D2054" s="2" t="s">
        <v>1426</v>
      </c>
      <c r="E2054" s="2">
        <f t="shared" si="32"/>
        <v>442</v>
      </c>
    </row>
    <row r="2055" spans="1:5">
      <c r="A2055" s="2" t="s">
        <v>3469</v>
      </c>
      <c r="B2055" s="2">
        <v>98</v>
      </c>
      <c r="C2055" s="10" t="s">
        <v>3277</v>
      </c>
      <c r="D2055" s="2" t="s">
        <v>1426</v>
      </c>
      <c r="E2055" s="2">
        <f t="shared" si="32"/>
        <v>442</v>
      </c>
    </row>
    <row r="2056" spans="1:5">
      <c r="A2056" s="2" t="s">
        <v>4500</v>
      </c>
      <c r="B2056" s="2">
        <v>344</v>
      </c>
      <c r="C2056" s="10" t="s">
        <v>3277</v>
      </c>
      <c r="D2056" s="2" t="s">
        <v>1426</v>
      </c>
      <c r="E2056" s="2">
        <f t="shared" si="32"/>
        <v>442</v>
      </c>
    </row>
    <row r="2057" spans="1:5">
      <c r="A2057" s="2" t="s">
        <v>3302</v>
      </c>
      <c r="B2057" s="2">
        <v>179</v>
      </c>
      <c r="C2057" s="10" t="s">
        <v>3277</v>
      </c>
      <c r="D2057" s="2" t="s">
        <v>1426</v>
      </c>
      <c r="E2057" s="2">
        <f t="shared" si="32"/>
        <v>442</v>
      </c>
    </row>
    <row r="2058" spans="1:5">
      <c r="A2058" s="2" t="s">
        <v>3876</v>
      </c>
      <c r="B2058" s="2">
        <v>502</v>
      </c>
      <c r="C2058" s="10" t="s">
        <v>3277</v>
      </c>
      <c r="D2058" s="2" t="s">
        <v>1426</v>
      </c>
      <c r="E2058" s="2">
        <f t="shared" si="32"/>
        <v>442</v>
      </c>
    </row>
    <row r="2059" spans="1:5">
      <c r="A2059" s="2" t="s">
        <v>4501</v>
      </c>
      <c r="B2059" s="2">
        <v>110</v>
      </c>
      <c r="C2059" s="10" t="s">
        <v>3277</v>
      </c>
      <c r="D2059" s="2" t="s">
        <v>1426</v>
      </c>
      <c r="E2059" s="2">
        <f t="shared" si="32"/>
        <v>442</v>
      </c>
    </row>
    <row r="2060" spans="1:5">
      <c r="A2060" s="2" t="s">
        <v>4502</v>
      </c>
      <c r="B2060" s="2">
        <v>21</v>
      </c>
      <c r="C2060" s="10" t="s">
        <v>3277</v>
      </c>
      <c r="D2060" s="2" t="s">
        <v>1426</v>
      </c>
      <c r="E2060" s="2">
        <f t="shared" si="32"/>
        <v>442</v>
      </c>
    </row>
    <row r="2061" spans="1:5">
      <c r="A2061" s="2" t="s">
        <v>4503</v>
      </c>
      <c r="B2061" s="2">
        <v>334</v>
      </c>
      <c r="C2061" s="10" t="s">
        <v>3277</v>
      </c>
      <c r="D2061" s="2" t="s">
        <v>1426</v>
      </c>
      <c r="E2061" s="2">
        <f t="shared" si="32"/>
        <v>442</v>
      </c>
    </row>
    <row r="2062" spans="1:5">
      <c r="A2062" s="2" t="s">
        <v>4504</v>
      </c>
      <c r="B2062" s="2">
        <v>153</v>
      </c>
      <c r="C2062" s="10" t="s">
        <v>3277</v>
      </c>
      <c r="D2062" s="2" t="s">
        <v>1426</v>
      </c>
      <c r="E2062" s="2">
        <f t="shared" si="32"/>
        <v>442</v>
      </c>
    </row>
    <row r="2063" spans="1:5">
      <c r="A2063" s="2" t="s">
        <v>3706</v>
      </c>
      <c r="B2063" s="2">
        <v>173</v>
      </c>
      <c r="C2063" s="10" t="s">
        <v>3277</v>
      </c>
      <c r="D2063" s="2" t="s">
        <v>1426</v>
      </c>
      <c r="E2063" s="2">
        <f t="shared" si="32"/>
        <v>442</v>
      </c>
    </row>
    <row r="2064" spans="1:5">
      <c r="A2064" s="2" t="s">
        <v>4505</v>
      </c>
      <c r="B2064" s="2">
        <v>126</v>
      </c>
      <c r="C2064" s="10" t="s">
        <v>3277</v>
      </c>
      <c r="D2064" s="2" t="s">
        <v>1426</v>
      </c>
      <c r="E2064" s="2">
        <f t="shared" si="32"/>
        <v>442</v>
      </c>
    </row>
    <row r="2065" spans="1:5">
      <c r="A2065" s="2" t="s">
        <v>4042</v>
      </c>
      <c r="B2065" s="2">
        <v>104</v>
      </c>
      <c r="C2065" s="10" t="s">
        <v>3277</v>
      </c>
      <c r="D2065" s="2" t="s">
        <v>1426</v>
      </c>
      <c r="E2065" s="2">
        <f t="shared" si="32"/>
        <v>442</v>
      </c>
    </row>
    <row r="2066" spans="1:5">
      <c r="A2066" s="2" t="s">
        <v>4506</v>
      </c>
      <c r="B2066" s="2">
        <v>151</v>
      </c>
      <c r="C2066" s="10" t="s">
        <v>3277</v>
      </c>
      <c r="D2066" s="2" t="s">
        <v>1426</v>
      </c>
      <c r="E2066" s="2">
        <f t="shared" si="32"/>
        <v>442</v>
      </c>
    </row>
    <row r="2067" spans="1:5">
      <c r="A2067" s="2" t="s">
        <v>4507</v>
      </c>
      <c r="B2067" s="2">
        <v>85</v>
      </c>
      <c r="C2067" s="10" t="s">
        <v>3277</v>
      </c>
      <c r="D2067" s="2" t="s">
        <v>1426</v>
      </c>
      <c r="E2067" s="2">
        <f t="shared" si="32"/>
        <v>442</v>
      </c>
    </row>
    <row r="2068" spans="1:5">
      <c r="A2068" s="2" t="s">
        <v>4508</v>
      </c>
      <c r="B2068" s="2">
        <v>503</v>
      </c>
      <c r="C2068" s="10" t="s">
        <v>3277</v>
      </c>
      <c r="D2068" s="2" t="s">
        <v>1426</v>
      </c>
      <c r="E2068" s="2">
        <f t="shared" si="32"/>
        <v>442</v>
      </c>
    </row>
    <row r="2069" spans="1:5">
      <c r="A2069" s="2" t="s">
        <v>4002</v>
      </c>
      <c r="B2069" s="2">
        <v>23</v>
      </c>
      <c r="C2069" s="10" t="s">
        <v>3277</v>
      </c>
      <c r="D2069" s="2" t="s">
        <v>1426</v>
      </c>
      <c r="E2069" s="2">
        <f t="shared" si="32"/>
        <v>442</v>
      </c>
    </row>
    <row r="2070" spans="1:5">
      <c r="A2070" s="2" t="s">
        <v>3613</v>
      </c>
      <c r="B2070" s="2">
        <v>504</v>
      </c>
      <c r="C2070" s="10" t="s">
        <v>3277</v>
      </c>
      <c r="D2070" s="2" t="s">
        <v>1426</v>
      </c>
      <c r="E2070" s="2">
        <f t="shared" si="32"/>
        <v>442</v>
      </c>
    </row>
    <row r="2071" spans="1:5">
      <c r="A2071" s="2" t="s">
        <v>4509</v>
      </c>
      <c r="B2071" s="2">
        <v>54</v>
      </c>
      <c r="C2071" s="10" t="s">
        <v>3277</v>
      </c>
      <c r="D2071" s="2" t="s">
        <v>1426</v>
      </c>
      <c r="E2071" s="2">
        <f t="shared" si="32"/>
        <v>442</v>
      </c>
    </row>
    <row r="2072" spans="1:5">
      <c r="A2072" s="2" t="s">
        <v>4510</v>
      </c>
      <c r="B2072" s="2">
        <v>21</v>
      </c>
      <c r="C2072" s="10" t="s">
        <v>3277</v>
      </c>
      <c r="D2072" s="2" t="s">
        <v>1426</v>
      </c>
      <c r="E2072" s="2">
        <f t="shared" si="32"/>
        <v>442</v>
      </c>
    </row>
    <row r="2073" spans="1:5">
      <c r="A2073" s="2" t="s">
        <v>3471</v>
      </c>
      <c r="B2073" s="2">
        <v>263</v>
      </c>
      <c r="C2073" s="10" t="s">
        <v>3277</v>
      </c>
      <c r="D2073" s="2" t="s">
        <v>1426</v>
      </c>
      <c r="E2073" s="2">
        <f t="shared" si="32"/>
        <v>442</v>
      </c>
    </row>
    <row r="2074" spans="1:5">
      <c r="A2074" s="2" t="s">
        <v>4511</v>
      </c>
      <c r="B2074" s="2">
        <v>29</v>
      </c>
      <c r="C2074" s="10" t="s">
        <v>3277</v>
      </c>
      <c r="D2074" s="2" t="s">
        <v>1426</v>
      </c>
      <c r="E2074" s="2">
        <f t="shared" si="32"/>
        <v>442</v>
      </c>
    </row>
    <row r="2075" spans="1:5">
      <c r="A2075" s="2" t="s">
        <v>3293</v>
      </c>
      <c r="B2075" s="2">
        <v>419</v>
      </c>
      <c r="C2075" s="10" t="s">
        <v>3277</v>
      </c>
      <c r="D2075" s="2" t="s">
        <v>1426</v>
      </c>
      <c r="E2075" s="2">
        <f t="shared" si="32"/>
        <v>442</v>
      </c>
    </row>
    <row r="2076" spans="1:5">
      <c r="A2076" s="2" t="s">
        <v>3946</v>
      </c>
      <c r="B2076" s="2">
        <v>197</v>
      </c>
      <c r="C2076" s="10" t="s">
        <v>3277</v>
      </c>
      <c r="D2076" s="2" t="s">
        <v>1426</v>
      </c>
      <c r="E2076" s="2">
        <f t="shared" si="32"/>
        <v>442</v>
      </c>
    </row>
    <row r="2077" spans="1:5">
      <c r="A2077" s="2" t="s">
        <v>4512</v>
      </c>
      <c r="B2077" s="2">
        <v>322</v>
      </c>
      <c r="C2077" s="10" t="s">
        <v>3277</v>
      </c>
      <c r="D2077" s="2" t="s">
        <v>1426</v>
      </c>
      <c r="E2077" s="2">
        <f t="shared" si="32"/>
        <v>442</v>
      </c>
    </row>
    <row r="2078" spans="1:5">
      <c r="A2078" s="2" t="s">
        <v>4124</v>
      </c>
      <c r="B2078" s="2">
        <v>200</v>
      </c>
      <c r="C2078" s="10" t="s">
        <v>3277</v>
      </c>
      <c r="D2078" s="2" t="s">
        <v>1426</v>
      </c>
      <c r="E2078" s="2">
        <f t="shared" si="32"/>
        <v>442</v>
      </c>
    </row>
    <row r="2079" spans="1:5">
      <c r="A2079" s="2" t="s">
        <v>4513</v>
      </c>
      <c r="B2079" s="2">
        <v>306</v>
      </c>
      <c r="C2079" s="10" t="s">
        <v>3277</v>
      </c>
      <c r="D2079" s="2" t="s">
        <v>1426</v>
      </c>
      <c r="E2079" s="2">
        <f t="shared" si="32"/>
        <v>442</v>
      </c>
    </row>
    <row r="2080" spans="1:5">
      <c r="A2080" s="2" t="s">
        <v>4359</v>
      </c>
      <c r="B2080" s="2">
        <v>30</v>
      </c>
      <c r="C2080" s="10" t="s">
        <v>3277</v>
      </c>
      <c r="D2080" s="2" t="s">
        <v>1426</v>
      </c>
      <c r="E2080" s="2">
        <f t="shared" si="32"/>
        <v>442</v>
      </c>
    </row>
    <row r="2081" spans="1:5">
      <c r="A2081" s="2" t="s">
        <v>4514</v>
      </c>
      <c r="B2081" s="2">
        <v>83</v>
      </c>
      <c r="C2081" s="10" t="s">
        <v>3277</v>
      </c>
      <c r="D2081" s="2" t="s">
        <v>1426</v>
      </c>
      <c r="E2081" s="2">
        <f t="shared" si="32"/>
        <v>442</v>
      </c>
    </row>
    <row r="2082" spans="1:5">
      <c r="A2082" s="2" t="s">
        <v>4515</v>
      </c>
      <c r="B2082" s="2">
        <v>89</v>
      </c>
      <c r="C2082" s="10" t="s">
        <v>3277</v>
      </c>
      <c r="D2082" s="2" t="s">
        <v>1426</v>
      </c>
      <c r="E2082" s="2">
        <f t="shared" si="32"/>
        <v>442</v>
      </c>
    </row>
    <row r="2083" spans="1:5">
      <c r="A2083" s="2" t="s">
        <v>4516</v>
      </c>
      <c r="B2083" s="2">
        <v>234</v>
      </c>
      <c r="C2083" s="10" t="s">
        <v>3277</v>
      </c>
      <c r="D2083" s="2" t="s">
        <v>1426</v>
      </c>
      <c r="E2083" s="2">
        <f t="shared" si="32"/>
        <v>442</v>
      </c>
    </row>
    <row r="2084" spans="1:5">
      <c r="A2084" s="2" t="s">
        <v>3437</v>
      </c>
      <c r="B2084" s="2">
        <v>322</v>
      </c>
      <c r="C2084" s="10" t="s">
        <v>3277</v>
      </c>
      <c r="D2084" s="2" t="s">
        <v>1426</v>
      </c>
      <c r="E2084" s="2">
        <f t="shared" si="32"/>
        <v>442</v>
      </c>
    </row>
    <row r="2085" spans="1:5">
      <c r="A2085" s="2" t="s">
        <v>3689</v>
      </c>
      <c r="B2085" s="2">
        <v>379</v>
      </c>
      <c r="C2085" s="10" t="s">
        <v>3277</v>
      </c>
      <c r="D2085" s="2" t="s">
        <v>1426</v>
      </c>
      <c r="E2085" s="2">
        <f t="shared" si="32"/>
        <v>442</v>
      </c>
    </row>
    <row r="2086" spans="1:5">
      <c r="A2086" s="2" t="s">
        <v>4215</v>
      </c>
      <c r="B2086" s="2">
        <v>130</v>
      </c>
      <c r="C2086" s="10" t="s">
        <v>3277</v>
      </c>
      <c r="D2086" s="2" t="s">
        <v>1426</v>
      </c>
      <c r="E2086" s="2">
        <f t="shared" si="32"/>
        <v>442</v>
      </c>
    </row>
    <row r="2087" spans="1:5">
      <c r="A2087" s="2" t="s">
        <v>3492</v>
      </c>
      <c r="B2087" s="2">
        <v>225</v>
      </c>
      <c r="C2087" s="10" t="s">
        <v>3277</v>
      </c>
      <c r="D2087" s="2" t="s">
        <v>1426</v>
      </c>
      <c r="E2087" s="2">
        <f t="shared" si="32"/>
        <v>442</v>
      </c>
    </row>
    <row r="2088" spans="1:5">
      <c r="A2088" s="2" t="s">
        <v>4517</v>
      </c>
      <c r="B2088" s="2">
        <v>220</v>
      </c>
      <c r="C2088" s="10" t="s">
        <v>3277</v>
      </c>
      <c r="D2088" s="2" t="s">
        <v>1426</v>
      </c>
      <c r="E2088" s="2">
        <f t="shared" si="32"/>
        <v>442</v>
      </c>
    </row>
    <row r="2089" spans="1:5">
      <c r="A2089" s="2" t="s">
        <v>4518</v>
      </c>
      <c r="B2089" s="2">
        <v>205</v>
      </c>
      <c r="C2089" s="10" t="s">
        <v>3277</v>
      </c>
      <c r="D2089" s="2" t="s">
        <v>1426</v>
      </c>
      <c r="E2089" s="2">
        <f t="shared" si="32"/>
        <v>442</v>
      </c>
    </row>
    <row r="2090" spans="1:5">
      <c r="A2090" s="2" t="s">
        <v>3972</v>
      </c>
      <c r="B2090" s="2">
        <v>78</v>
      </c>
      <c r="C2090" s="10" t="s">
        <v>3277</v>
      </c>
      <c r="D2090" s="2" t="s">
        <v>1426</v>
      </c>
      <c r="E2090" s="2">
        <f t="shared" si="32"/>
        <v>442</v>
      </c>
    </row>
    <row r="2091" spans="1:5">
      <c r="A2091" s="2" t="s">
        <v>4519</v>
      </c>
      <c r="B2091" s="2">
        <v>320</v>
      </c>
      <c r="C2091" s="10" t="s">
        <v>3277</v>
      </c>
      <c r="D2091" s="2" t="s">
        <v>1426</v>
      </c>
      <c r="E2091" s="2">
        <f t="shared" si="32"/>
        <v>442</v>
      </c>
    </row>
    <row r="2092" spans="1:5">
      <c r="A2092" s="2" t="s">
        <v>4520</v>
      </c>
      <c r="B2092" s="2">
        <v>137</v>
      </c>
      <c r="C2092" s="10" t="s">
        <v>3277</v>
      </c>
      <c r="D2092" s="2" t="s">
        <v>1426</v>
      </c>
      <c r="E2092" s="2">
        <f t="shared" si="32"/>
        <v>442</v>
      </c>
    </row>
    <row r="2093" spans="1:5">
      <c r="A2093" s="2" t="s">
        <v>4214</v>
      </c>
      <c r="B2093" s="2">
        <v>32</v>
      </c>
      <c r="C2093" s="10" t="s">
        <v>3277</v>
      </c>
      <c r="D2093" s="2" t="s">
        <v>1426</v>
      </c>
      <c r="E2093" s="2">
        <f t="shared" si="32"/>
        <v>442</v>
      </c>
    </row>
    <row r="2094" spans="1:5">
      <c r="A2094" s="2" t="s">
        <v>4362</v>
      </c>
      <c r="B2094" s="2">
        <v>104</v>
      </c>
      <c r="C2094" s="10" t="s">
        <v>3277</v>
      </c>
      <c r="D2094" s="2" t="s">
        <v>1426</v>
      </c>
      <c r="E2094" s="2">
        <f t="shared" si="32"/>
        <v>442</v>
      </c>
    </row>
    <row r="2095" spans="1:5">
      <c r="A2095" s="2" t="s">
        <v>3887</v>
      </c>
      <c r="B2095" s="2">
        <v>328</v>
      </c>
      <c r="C2095" s="10" t="s">
        <v>3277</v>
      </c>
      <c r="D2095" s="2" t="s">
        <v>1426</v>
      </c>
      <c r="E2095" s="2">
        <f t="shared" si="32"/>
        <v>442</v>
      </c>
    </row>
    <row r="2096" spans="1:5">
      <c r="A2096" s="2" t="s">
        <v>3814</v>
      </c>
      <c r="B2096" s="2">
        <v>375</v>
      </c>
      <c r="C2096" s="10" t="s">
        <v>3277</v>
      </c>
      <c r="D2096" s="2" t="s">
        <v>1426</v>
      </c>
      <c r="E2096" s="2">
        <f t="shared" si="32"/>
        <v>442</v>
      </c>
    </row>
    <row r="2097" spans="1:5">
      <c r="A2097" s="2" t="s">
        <v>4521</v>
      </c>
      <c r="B2097" s="2">
        <v>82</v>
      </c>
      <c r="C2097" s="10" t="s">
        <v>3277</v>
      </c>
      <c r="D2097" s="2" t="s">
        <v>1426</v>
      </c>
      <c r="E2097" s="2">
        <f t="shared" si="32"/>
        <v>442</v>
      </c>
    </row>
    <row r="2098" spans="1:5">
      <c r="A2098" s="2" t="s">
        <v>3551</v>
      </c>
      <c r="B2098" s="2">
        <v>401</v>
      </c>
      <c r="C2098" s="10" t="s">
        <v>3277</v>
      </c>
      <c r="D2098" s="2" t="s">
        <v>1426</v>
      </c>
      <c r="E2098" s="2">
        <f t="shared" si="32"/>
        <v>442</v>
      </c>
    </row>
    <row r="2099" spans="1:5">
      <c r="A2099" s="2" t="s">
        <v>3324</v>
      </c>
      <c r="B2099" s="2">
        <v>534</v>
      </c>
      <c r="C2099" s="10" t="s">
        <v>3277</v>
      </c>
      <c r="D2099" s="2" t="s">
        <v>1426</v>
      </c>
      <c r="E2099" s="2">
        <f t="shared" si="32"/>
        <v>442</v>
      </c>
    </row>
    <row r="2100" spans="1:5">
      <c r="A2100" s="2" t="s">
        <v>4522</v>
      </c>
      <c r="B2100" s="2">
        <v>308</v>
      </c>
      <c r="C2100" s="10" t="s">
        <v>3277</v>
      </c>
      <c r="D2100" s="2" t="s">
        <v>1426</v>
      </c>
      <c r="E2100" s="2">
        <f t="shared" si="32"/>
        <v>442</v>
      </c>
    </row>
    <row r="2101" spans="1:5">
      <c r="A2101" s="2" t="s">
        <v>3497</v>
      </c>
      <c r="B2101" s="2">
        <v>300</v>
      </c>
      <c r="C2101" s="10" t="s">
        <v>3277</v>
      </c>
      <c r="D2101" s="2" t="s">
        <v>1426</v>
      </c>
      <c r="E2101" s="2">
        <f t="shared" si="32"/>
        <v>442</v>
      </c>
    </row>
    <row r="2102" spans="1:5">
      <c r="A2102" s="2" t="s">
        <v>3329</v>
      </c>
      <c r="B2102" s="2">
        <v>75</v>
      </c>
      <c r="C2102" s="10" t="s">
        <v>3277</v>
      </c>
      <c r="D2102" s="2" t="s">
        <v>1426</v>
      </c>
      <c r="E2102" s="2">
        <f t="shared" si="32"/>
        <v>442</v>
      </c>
    </row>
    <row r="2103" spans="1:5">
      <c r="A2103" s="2" t="s">
        <v>4512</v>
      </c>
      <c r="B2103" s="2">
        <v>279</v>
      </c>
      <c r="C2103" s="10" t="s">
        <v>3277</v>
      </c>
      <c r="D2103" s="2" t="s">
        <v>1426</v>
      </c>
      <c r="E2103" s="2">
        <f t="shared" si="32"/>
        <v>442</v>
      </c>
    </row>
    <row r="2104" spans="1:5">
      <c r="A2104" s="2" t="s">
        <v>3663</v>
      </c>
      <c r="B2104" s="2">
        <v>541</v>
      </c>
      <c r="C2104" s="10" t="s">
        <v>3277</v>
      </c>
      <c r="D2104" s="2" t="s">
        <v>1426</v>
      </c>
      <c r="E2104" s="2">
        <f t="shared" si="32"/>
        <v>442</v>
      </c>
    </row>
    <row r="2105" spans="1:5">
      <c r="A2105" s="2" t="s">
        <v>3884</v>
      </c>
      <c r="B2105" s="2">
        <v>199</v>
      </c>
      <c r="C2105" s="10" t="s">
        <v>3277</v>
      </c>
      <c r="D2105" s="2" t="s">
        <v>1426</v>
      </c>
      <c r="E2105" s="2">
        <f t="shared" si="32"/>
        <v>442</v>
      </c>
    </row>
    <row r="2106" spans="1:5">
      <c r="A2106" s="2" t="s">
        <v>4523</v>
      </c>
      <c r="B2106" s="2">
        <v>150</v>
      </c>
      <c r="C2106" s="10" t="s">
        <v>3277</v>
      </c>
      <c r="D2106" s="2" t="s">
        <v>1426</v>
      </c>
      <c r="E2106" s="2">
        <f t="shared" si="32"/>
        <v>442</v>
      </c>
    </row>
    <row r="2107" spans="1:5">
      <c r="A2107" s="2" t="s">
        <v>4150</v>
      </c>
      <c r="B2107" s="2">
        <v>157</v>
      </c>
      <c r="C2107" s="10" t="s">
        <v>3277</v>
      </c>
      <c r="D2107" s="2" t="s">
        <v>1426</v>
      </c>
      <c r="E2107" s="2">
        <f t="shared" si="32"/>
        <v>442</v>
      </c>
    </row>
    <row r="2108" spans="1:5">
      <c r="A2108" s="2" t="s">
        <v>4524</v>
      </c>
      <c r="B2108" s="2">
        <v>549</v>
      </c>
      <c r="C2108" s="10" t="s">
        <v>3277</v>
      </c>
      <c r="D2108" s="2" t="s">
        <v>1426</v>
      </c>
      <c r="E2108" s="2">
        <f t="shared" si="32"/>
        <v>442</v>
      </c>
    </row>
    <row r="2109" spans="1:5">
      <c r="A2109" s="2" t="s">
        <v>4525</v>
      </c>
      <c r="B2109" s="2">
        <v>138</v>
      </c>
      <c r="C2109" s="10" t="s">
        <v>3277</v>
      </c>
      <c r="D2109" s="2" t="s">
        <v>1426</v>
      </c>
      <c r="E2109" s="2">
        <f t="shared" si="32"/>
        <v>442</v>
      </c>
    </row>
    <row r="2110" spans="1:5">
      <c r="A2110" s="2" t="s">
        <v>3407</v>
      </c>
      <c r="B2110" s="2">
        <v>392</v>
      </c>
      <c r="C2110" s="10" t="s">
        <v>3277</v>
      </c>
      <c r="D2110" s="2" t="s">
        <v>1426</v>
      </c>
      <c r="E2110" s="2">
        <f t="shared" si="32"/>
        <v>442</v>
      </c>
    </row>
    <row r="2111" spans="1:5">
      <c r="A2111" s="2" t="s">
        <v>3600</v>
      </c>
      <c r="B2111" s="2">
        <v>132</v>
      </c>
      <c r="C2111" s="10" t="s">
        <v>3277</v>
      </c>
      <c r="D2111" s="2" t="s">
        <v>1426</v>
      </c>
      <c r="E2111" s="2">
        <f t="shared" si="32"/>
        <v>442</v>
      </c>
    </row>
    <row r="2112" spans="1:5">
      <c r="A2112" s="2" t="s">
        <v>4155</v>
      </c>
      <c r="B2112" s="2">
        <v>201</v>
      </c>
      <c r="C2112" s="10" t="s">
        <v>3277</v>
      </c>
      <c r="D2112" s="2" t="s">
        <v>1426</v>
      </c>
      <c r="E2112" s="2">
        <f t="shared" si="32"/>
        <v>442</v>
      </c>
    </row>
    <row r="2113" spans="1:5">
      <c r="A2113" s="2" t="s">
        <v>3548</v>
      </c>
      <c r="B2113" s="2">
        <v>576</v>
      </c>
      <c r="C2113" s="10" t="s">
        <v>3277</v>
      </c>
      <c r="D2113" s="2" t="s">
        <v>1426</v>
      </c>
      <c r="E2113" s="2">
        <f t="shared" si="32"/>
        <v>442</v>
      </c>
    </row>
    <row r="2114" spans="1:5">
      <c r="A2114" s="2" t="s">
        <v>3818</v>
      </c>
      <c r="B2114" s="2">
        <v>274</v>
      </c>
      <c r="C2114" s="10" t="s">
        <v>3277</v>
      </c>
      <c r="D2114" s="2" t="s">
        <v>1426</v>
      </c>
      <c r="E2114" s="2">
        <f t="shared" si="32"/>
        <v>442</v>
      </c>
    </row>
    <row r="2115" spans="1:5">
      <c r="A2115" s="2" t="s">
        <v>4459</v>
      </c>
      <c r="B2115" s="2">
        <v>189</v>
      </c>
      <c r="C2115" s="10" t="s">
        <v>3277</v>
      </c>
      <c r="D2115" s="2" t="s">
        <v>1426</v>
      </c>
      <c r="E2115" s="2">
        <f t="shared" ref="E2115:E2178" si="33">COUNTIF(D:D,D2115)</f>
        <v>442</v>
      </c>
    </row>
    <row r="2116" spans="1:5">
      <c r="A2116" s="2" t="s">
        <v>4526</v>
      </c>
      <c r="B2116" s="2">
        <v>66</v>
      </c>
      <c r="C2116" s="10" t="s">
        <v>3277</v>
      </c>
      <c r="D2116" s="2" t="s">
        <v>1426</v>
      </c>
      <c r="E2116" s="2">
        <f t="shared" si="33"/>
        <v>442</v>
      </c>
    </row>
    <row r="2117" spans="1:5">
      <c r="A2117" s="2" t="s">
        <v>3940</v>
      </c>
      <c r="B2117" s="2">
        <v>166</v>
      </c>
      <c r="C2117" s="10" t="s">
        <v>3277</v>
      </c>
      <c r="D2117" s="2" t="s">
        <v>1426</v>
      </c>
      <c r="E2117" s="2">
        <f t="shared" si="33"/>
        <v>442</v>
      </c>
    </row>
    <row r="2118" spans="1:5">
      <c r="A2118" s="2" t="s">
        <v>4527</v>
      </c>
      <c r="B2118" s="2">
        <v>163</v>
      </c>
      <c r="C2118" s="10" t="s">
        <v>3277</v>
      </c>
      <c r="D2118" s="2" t="s">
        <v>1426</v>
      </c>
      <c r="E2118" s="2">
        <f t="shared" si="33"/>
        <v>442</v>
      </c>
    </row>
    <row r="2119" spans="1:5">
      <c r="A2119" s="2" t="s">
        <v>3409</v>
      </c>
      <c r="B2119" s="2">
        <v>721</v>
      </c>
      <c r="C2119" s="10" t="s">
        <v>3277</v>
      </c>
      <c r="D2119" s="2" t="s">
        <v>1426</v>
      </c>
      <c r="E2119" s="2">
        <f t="shared" si="33"/>
        <v>442</v>
      </c>
    </row>
    <row r="2120" spans="1:5">
      <c r="A2120" s="2" t="s">
        <v>3972</v>
      </c>
      <c r="B2120" s="2">
        <v>583</v>
      </c>
      <c r="C2120" s="10" t="s">
        <v>3277</v>
      </c>
      <c r="D2120" s="2" t="s">
        <v>1426</v>
      </c>
      <c r="E2120" s="2">
        <f t="shared" si="33"/>
        <v>442</v>
      </c>
    </row>
    <row r="2121" spans="1:5">
      <c r="A2121" s="2" t="s">
        <v>4528</v>
      </c>
      <c r="B2121" s="2">
        <v>291</v>
      </c>
      <c r="C2121" s="10" t="s">
        <v>3277</v>
      </c>
      <c r="D2121" s="2" t="s">
        <v>1426</v>
      </c>
      <c r="E2121" s="2">
        <f t="shared" si="33"/>
        <v>442</v>
      </c>
    </row>
    <row r="2122" spans="1:5">
      <c r="A2122" s="2" t="s">
        <v>4363</v>
      </c>
      <c r="B2122" s="2">
        <v>131</v>
      </c>
      <c r="C2122" s="10" t="s">
        <v>3277</v>
      </c>
      <c r="D2122" s="2" t="s">
        <v>1426</v>
      </c>
      <c r="E2122" s="2">
        <f t="shared" si="33"/>
        <v>442</v>
      </c>
    </row>
    <row r="2123" spans="1:5">
      <c r="A2123" s="2" t="s">
        <v>4147</v>
      </c>
      <c r="B2123" s="2">
        <v>327</v>
      </c>
      <c r="C2123" s="10" t="s">
        <v>3277</v>
      </c>
      <c r="D2123" s="2" t="s">
        <v>1426</v>
      </c>
      <c r="E2123" s="2">
        <f t="shared" si="33"/>
        <v>442</v>
      </c>
    </row>
    <row r="2124" spans="1:5">
      <c r="A2124" s="2" t="s">
        <v>3385</v>
      </c>
      <c r="B2124" s="2">
        <v>127</v>
      </c>
      <c r="C2124" s="10" t="s">
        <v>3277</v>
      </c>
      <c r="D2124" s="2" t="s">
        <v>1426</v>
      </c>
      <c r="E2124" s="2">
        <f t="shared" si="33"/>
        <v>442</v>
      </c>
    </row>
    <row r="2125" spans="1:5">
      <c r="A2125" s="2" t="s">
        <v>4529</v>
      </c>
      <c r="B2125" s="2">
        <v>76</v>
      </c>
      <c r="C2125" s="10" t="s">
        <v>3277</v>
      </c>
      <c r="D2125" s="2" t="s">
        <v>1426</v>
      </c>
      <c r="E2125" s="2">
        <f t="shared" si="33"/>
        <v>442</v>
      </c>
    </row>
    <row r="2126" spans="1:5">
      <c r="A2126" s="2" t="s">
        <v>4189</v>
      </c>
      <c r="B2126" s="2">
        <v>387</v>
      </c>
      <c r="C2126" s="10" t="s">
        <v>3277</v>
      </c>
      <c r="D2126" s="2" t="s">
        <v>1426</v>
      </c>
      <c r="E2126" s="2">
        <f t="shared" si="33"/>
        <v>442</v>
      </c>
    </row>
    <row r="2127" spans="1:5">
      <c r="A2127" s="2" t="s">
        <v>3937</v>
      </c>
      <c r="B2127" s="2">
        <v>104</v>
      </c>
      <c r="C2127" s="10" t="s">
        <v>3277</v>
      </c>
      <c r="D2127" s="2" t="s">
        <v>1426</v>
      </c>
      <c r="E2127" s="2">
        <f t="shared" si="33"/>
        <v>442</v>
      </c>
    </row>
    <row r="2128" spans="1:5">
      <c r="A2128" s="2" t="s">
        <v>3861</v>
      </c>
      <c r="B2128" s="2">
        <v>346</v>
      </c>
      <c r="C2128" s="10" t="s">
        <v>3277</v>
      </c>
      <c r="D2128" s="2" t="s">
        <v>1426</v>
      </c>
      <c r="E2128" s="2">
        <f t="shared" si="33"/>
        <v>442</v>
      </c>
    </row>
    <row r="2129" spans="1:5">
      <c r="A2129" s="2" t="s">
        <v>4530</v>
      </c>
      <c r="B2129" s="2">
        <v>105</v>
      </c>
      <c r="C2129" s="10" t="s">
        <v>3277</v>
      </c>
      <c r="D2129" s="2" t="s">
        <v>1426</v>
      </c>
      <c r="E2129" s="2">
        <f t="shared" si="33"/>
        <v>442</v>
      </c>
    </row>
    <row r="2130" spans="1:5">
      <c r="A2130" s="2" t="s">
        <v>3504</v>
      </c>
      <c r="B2130" s="2">
        <v>148</v>
      </c>
      <c r="C2130" s="10" t="s">
        <v>3277</v>
      </c>
      <c r="D2130" s="2" t="s">
        <v>1426</v>
      </c>
      <c r="E2130" s="2">
        <f t="shared" si="33"/>
        <v>442</v>
      </c>
    </row>
    <row r="2131" spans="1:5">
      <c r="A2131" s="2" t="s">
        <v>4531</v>
      </c>
      <c r="B2131" s="2">
        <v>389</v>
      </c>
      <c r="C2131" s="10" t="s">
        <v>3277</v>
      </c>
      <c r="D2131" s="2" t="s">
        <v>1426</v>
      </c>
      <c r="E2131" s="2">
        <f t="shared" si="33"/>
        <v>442</v>
      </c>
    </row>
    <row r="2132" spans="1:5">
      <c r="A2132" s="2" t="s">
        <v>4532</v>
      </c>
      <c r="B2132" s="2">
        <v>57</v>
      </c>
      <c r="C2132" s="10" t="s">
        <v>3277</v>
      </c>
      <c r="D2132" s="2" t="s">
        <v>1426</v>
      </c>
      <c r="E2132" s="2">
        <f t="shared" si="33"/>
        <v>442</v>
      </c>
    </row>
    <row r="2133" spans="1:5">
      <c r="A2133" s="2" t="s">
        <v>3845</v>
      </c>
      <c r="B2133" s="2">
        <v>835</v>
      </c>
      <c r="C2133" s="10" t="s">
        <v>3277</v>
      </c>
      <c r="D2133" s="2" t="s">
        <v>1426</v>
      </c>
      <c r="E2133" s="2">
        <f t="shared" si="33"/>
        <v>442</v>
      </c>
    </row>
    <row r="2134" spans="1:5">
      <c r="A2134" s="2" t="s">
        <v>3462</v>
      </c>
      <c r="B2134" s="2">
        <v>89</v>
      </c>
      <c r="C2134" s="10" t="s">
        <v>3277</v>
      </c>
      <c r="D2134" s="2" t="s">
        <v>1426</v>
      </c>
      <c r="E2134" s="2">
        <f t="shared" si="33"/>
        <v>442</v>
      </c>
    </row>
    <row r="2135" spans="1:5">
      <c r="A2135" s="2" t="s">
        <v>3693</v>
      </c>
      <c r="B2135" s="2">
        <v>603</v>
      </c>
      <c r="C2135" s="10" t="s">
        <v>3277</v>
      </c>
      <c r="D2135" s="2" t="s">
        <v>1426</v>
      </c>
      <c r="E2135" s="2">
        <f t="shared" si="33"/>
        <v>442</v>
      </c>
    </row>
    <row r="2136" spans="1:5">
      <c r="A2136" s="2" t="s">
        <v>3475</v>
      </c>
      <c r="B2136" s="2">
        <v>630</v>
      </c>
      <c r="C2136" s="10" t="s">
        <v>3277</v>
      </c>
      <c r="D2136" s="2" t="s">
        <v>1426</v>
      </c>
      <c r="E2136" s="2">
        <f t="shared" si="33"/>
        <v>442</v>
      </c>
    </row>
    <row r="2137" spans="1:5">
      <c r="A2137" s="2" t="s">
        <v>4533</v>
      </c>
      <c r="B2137" s="2">
        <v>27</v>
      </c>
      <c r="C2137" s="10" t="s">
        <v>3277</v>
      </c>
      <c r="D2137" s="2" t="s">
        <v>1426</v>
      </c>
      <c r="E2137" s="2">
        <f t="shared" si="33"/>
        <v>442</v>
      </c>
    </row>
    <row r="2138" spans="1:5">
      <c r="A2138" s="2" t="s">
        <v>4534</v>
      </c>
      <c r="B2138" s="2">
        <v>124</v>
      </c>
      <c r="C2138" s="10" t="s">
        <v>3277</v>
      </c>
      <c r="D2138" s="2" t="s">
        <v>1426</v>
      </c>
      <c r="E2138" s="2">
        <f t="shared" si="33"/>
        <v>442</v>
      </c>
    </row>
    <row r="2139" spans="1:5">
      <c r="A2139" s="2" t="s">
        <v>4535</v>
      </c>
      <c r="B2139" s="2">
        <v>197</v>
      </c>
      <c r="C2139" s="10" t="s">
        <v>3277</v>
      </c>
      <c r="D2139" s="2" t="s">
        <v>1426</v>
      </c>
      <c r="E2139" s="2">
        <f t="shared" si="33"/>
        <v>442</v>
      </c>
    </row>
    <row r="2140" spans="1:5">
      <c r="A2140" s="2" t="s">
        <v>3997</v>
      </c>
      <c r="B2140" s="2">
        <v>129</v>
      </c>
      <c r="C2140" s="10" t="s">
        <v>3277</v>
      </c>
      <c r="D2140" s="2" t="s">
        <v>1426</v>
      </c>
      <c r="E2140" s="2">
        <f t="shared" si="33"/>
        <v>442</v>
      </c>
    </row>
    <row r="2141" spans="1:5">
      <c r="A2141" s="2" t="s">
        <v>3803</v>
      </c>
      <c r="B2141" s="2">
        <v>63</v>
      </c>
      <c r="C2141" s="10" t="s">
        <v>3277</v>
      </c>
      <c r="D2141" s="2" t="s">
        <v>1426</v>
      </c>
      <c r="E2141" s="2">
        <f t="shared" si="33"/>
        <v>442</v>
      </c>
    </row>
    <row r="2142" spans="1:5">
      <c r="A2142" s="2" t="s">
        <v>3294</v>
      </c>
      <c r="B2142" s="2">
        <v>455</v>
      </c>
      <c r="C2142" s="10" t="s">
        <v>3277</v>
      </c>
      <c r="D2142" s="2" t="s">
        <v>1426</v>
      </c>
      <c r="E2142" s="2">
        <f t="shared" si="33"/>
        <v>442</v>
      </c>
    </row>
    <row r="2143" spans="1:5">
      <c r="A2143" s="2" t="s">
        <v>3343</v>
      </c>
      <c r="B2143" s="2">
        <v>223</v>
      </c>
      <c r="C2143" s="10" t="s">
        <v>3277</v>
      </c>
      <c r="D2143" s="2" t="s">
        <v>1426</v>
      </c>
      <c r="E2143" s="2">
        <f t="shared" si="33"/>
        <v>442</v>
      </c>
    </row>
    <row r="2144" spans="1:5">
      <c r="A2144" s="2" t="s">
        <v>3283</v>
      </c>
      <c r="B2144" s="2">
        <v>329</v>
      </c>
      <c r="C2144" s="10" t="s">
        <v>3277</v>
      </c>
      <c r="D2144" s="2" t="s">
        <v>1426</v>
      </c>
      <c r="E2144" s="2">
        <f t="shared" si="33"/>
        <v>442</v>
      </c>
    </row>
    <row r="2145" spans="1:5">
      <c r="A2145" s="2" t="s">
        <v>3788</v>
      </c>
      <c r="B2145" s="2">
        <v>128</v>
      </c>
      <c r="C2145" s="10" t="s">
        <v>3277</v>
      </c>
      <c r="D2145" s="2" t="s">
        <v>1426</v>
      </c>
      <c r="E2145" s="2">
        <f t="shared" si="33"/>
        <v>442</v>
      </c>
    </row>
    <row r="2146" spans="1:5">
      <c r="A2146" s="2" t="s">
        <v>4536</v>
      </c>
      <c r="B2146" s="2">
        <v>84</v>
      </c>
      <c r="C2146" s="10" t="s">
        <v>3277</v>
      </c>
      <c r="D2146" s="2" t="s">
        <v>1426</v>
      </c>
      <c r="E2146" s="2">
        <f t="shared" si="33"/>
        <v>442</v>
      </c>
    </row>
    <row r="2147" spans="1:5">
      <c r="A2147" s="2" t="s">
        <v>3513</v>
      </c>
      <c r="B2147" s="2">
        <v>216</v>
      </c>
      <c r="C2147" s="10" t="s">
        <v>3277</v>
      </c>
      <c r="D2147" s="2" t="s">
        <v>1426</v>
      </c>
      <c r="E2147" s="2">
        <f t="shared" si="33"/>
        <v>442</v>
      </c>
    </row>
    <row r="2148" spans="1:5">
      <c r="A2148" s="2" t="s">
        <v>4537</v>
      </c>
      <c r="B2148" s="2">
        <v>725</v>
      </c>
      <c r="C2148" s="10" t="s">
        <v>3277</v>
      </c>
      <c r="D2148" s="2" t="s">
        <v>1426</v>
      </c>
      <c r="E2148" s="2">
        <f t="shared" si="33"/>
        <v>442</v>
      </c>
    </row>
    <row r="2149" spans="1:5">
      <c r="A2149" s="2" t="s">
        <v>4538</v>
      </c>
      <c r="B2149" s="2">
        <v>42</v>
      </c>
      <c r="C2149" s="10" t="s">
        <v>3277</v>
      </c>
      <c r="D2149" s="2" t="s">
        <v>1426</v>
      </c>
      <c r="E2149" s="2">
        <f t="shared" si="33"/>
        <v>442</v>
      </c>
    </row>
    <row r="2150" spans="1:5">
      <c r="A2150" s="2" t="s">
        <v>4539</v>
      </c>
      <c r="B2150" s="2">
        <v>68</v>
      </c>
      <c r="C2150" s="10" t="s">
        <v>3277</v>
      </c>
      <c r="D2150" s="2" t="s">
        <v>1426</v>
      </c>
      <c r="E2150" s="2">
        <f t="shared" si="33"/>
        <v>442</v>
      </c>
    </row>
    <row r="2151" spans="1:5">
      <c r="A2151" s="2" t="s">
        <v>3892</v>
      </c>
      <c r="B2151" s="2">
        <v>357</v>
      </c>
      <c r="C2151" s="10" t="s">
        <v>3277</v>
      </c>
      <c r="D2151" s="2" t="s">
        <v>1426</v>
      </c>
      <c r="E2151" s="2">
        <f t="shared" si="33"/>
        <v>442</v>
      </c>
    </row>
    <row r="2152" spans="1:5">
      <c r="A2152" s="2" t="s">
        <v>4140</v>
      </c>
      <c r="B2152" s="2">
        <v>31</v>
      </c>
      <c r="C2152" s="10" t="s">
        <v>3277</v>
      </c>
      <c r="D2152" s="2" t="s">
        <v>1426</v>
      </c>
      <c r="E2152" s="2">
        <f t="shared" si="33"/>
        <v>442</v>
      </c>
    </row>
    <row r="2153" spans="1:5">
      <c r="A2153" s="2" t="s">
        <v>3802</v>
      </c>
      <c r="B2153" s="2">
        <v>209</v>
      </c>
      <c r="C2153" s="10" t="s">
        <v>3277</v>
      </c>
      <c r="D2153" s="2" t="s">
        <v>1426</v>
      </c>
      <c r="E2153" s="2">
        <f t="shared" si="33"/>
        <v>442</v>
      </c>
    </row>
    <row r="2154" spans="1:5">
      <c r="A2154" s="2" t="s">
        <v>4540</v>
      </c>
      <c r="B2154" s="2">
        <v>181</v>
      </c>
      <c r="C2154" s="10" t="s">
        <v>3277</v>
      </c>
      <c r="D2154" s="2" t="s">
        <v>1426</v>
      </c>
      <c r="E2154" s="2">
        <f t="shared" si="33"/>
        <v>442</v>
      </c>
    </row>
    <row r="2155" spans="1:5">
      <c r="A2155" s="2" t="s">
        <v>4541</v>
      </c>
      <c r="B2155" s="2">
        <v>477</v>
      </c>
      <c r="C2155" s="10" t="s">
        <v>3277</v>
      </c>
      <c r="D2155" s="2" t="s">
        <v>1426</v>
      </c>
      <c r="E2155" s="2">
        <f t="shared" si="33"/>
        <v>442</v>
      </c>
    </row>
    <row r="2156" spans="1:5">
      <c r="A2156" s="2" t="s">
        <v>3905</v>
      </c>
      <c r="B2156" s="2">
        <v>271</v>
      </c>
      <c r="C2156" s="10" t="s">
        <v>3277</v>
      </c>
      <c r="D2156" s="2" t="s">
        <v>1426</v>
      </c>
      <c r="E2156" s="2">
        <f t="shared" si="33"/>
        <v>442</v>
      </c>
    </row>
    <row r="2157" spans="1:5">
      <c r="A2157" s="2" t="s">
        <v>3315</v>
      </c>
      <c r="B2157" s="2">
        <v>413</v>
      </c>
      <c r="C2157" s="10" t="s">
        <v>3277</v>
      </c>
      <c r="D2157" s="2" t="s">
        <v>1426</v>
      </c>
      <c r="E2157" s="2">
        <f t="shared" si="33"/>
        <v>442</v>
      </c>
    </row>
    <row r="2158" spans="1:5">
      <c r="A2158" s="2" t="s">
        <v>3401</v>
      </c>
      <c r="B2158" s="2">
        <v>384</v>
      </c>
      <c r="C2158" s="10" t="s">
        <v>3277</v>
      </c>
      <c r="D2158" s="2" t="s">
        <v>1426</v>
      </c>
      <c r="E2158" s="2">
        <f t="shared" si="33"/>
        <v>442</v>
      </c>
    </row>
    <row r="2159" spans="1:5">
      <c r="A2159" s="2" t="s">
        <v>4542</v>
      </c>
      <c r="B2159" s="2">
        <v>210</v>
      </c>
      <c r="C2159" s="10" t="s">
        <v>3277</v>
      </c>
      <c r="D2159" s="2" t="s">
        <v>1426</v>
      </c>
      <c r="E2159" s="2">
        <f t="shared" si="33"/>
        <v>442</v>
      </c>
    </row>
    <row r="2160" spans="1:5">
      <c r="A2160" s="2" t="s">
        <v>4543</v>
      </c>
      <c r="B2160" s="2">
        <v>146</v>
      </c>
      <c r="C2160" s="10" t="s">
        <v>3277</v>
      </c>
      <c r="D2160" s="2" t="s">
        <v>1426</v>
      </c>
      <c r="E2160" s="2">
        <f t="shared" si="33"/>
        <v>442</v>
      </c>
    </row>
    <row r="2161" spans="1:5">
      <c r="A2161" s="2" t="s">
        <v>3606</v>
      </c>
      <c r="B2161" s="2">
        <v>679</v>
      </c>
      <c r="C2161" s="10" t="s">
        <v>3277</v>
      </c>
      <c r="D2161" s="2" t="s">
        <v>1426</v>
      </c>
      <c r="E2161" s="2">
        <f t="shared" si="33"/>
        <v>442</v>
      </c>
    </row>
    <row r="2162" spans="1:5">
      <c r="A2162" s="2" t="s">
        <v>4544</v>
      </c>
      <c r="B2162" s="2">
        <v>74</v>
      </c>
      <c r="C2162" s="10" t="s">
        <v>3277</v>
      </c>
      <c r="D2162" s="2" t="s">
        <v>1426</v>
      </c>
      <c r="E2162" s="2">
        <f t="shared" si="33"/>
        <v>442</v>
      </c>
    </row>
    <row r="2163" spans="1:5">
      <c r="A2163" s="2" t="s">
        <v>4022</v>
      </c>
      <c r="B2163" s="2">
        <v>253</v>
      </c>
      <c r="C2163" s="10" t="s">
        <v>3277</v>
      </c>
      <c r="D2163" s="2" t="s">
        <v>1426</v>
      </c>
      <c r="E2163" s="2">
        <f t="shared" si="33"/>
        <v>442</v>
      </c>
    </row>
    <row r="2164" spans="1:5">
      <c r="A2164" s="2" t="s">
        <v>3759</v>
      </c>
      <c r="B2164" s="2">
        <v>172</v>
      </c>
      <c r="C2164" s="10" t="s">
        <v>3277</v>
      </c>
      <c r="D2164" s="2" t="s">
        <v>1426</v>
      </c>
      <c r="E2164" s="2">
        <f t="shared" si="33"/>
        <v>442</v>
      </c>
    </row>
    <row r="2165" spans="1:5">
      <c r="A2165" s="2" t="s">
        <v>3492</v>
      </c>
      <c r="B2165" s="2">
        <v>527</v>
      </c>
      <c r="C2165" s="10" t="s">
        <v>3277</v>
      </c>
      <c r="D2165" s="2" t="s">
        <v>1426</v>
      </c>
      <c r="E2165" s="2">
        <f t="shared" si="33"/>
        <v>442</v>
      </c>
    </row>
    <row r="2166" spans="1:5">
      <c r="A2166" s="2" t="s">
        <v>4310</v>
      </c>
      <c r="B2166" s="2">
        <v>174</v>
      </c>
      <c r="C2166" s="10" t="s">
        <v>3277</v>
      </c>
      <c r="D2166" s="2" t="s">
        <v>1426</v>
      </c>
      <c r="E2166" s="2">
        <f t="shared" si="33"/>
        <v>442</v>
      </c>
    </row>
    <row r="2167" spans="1:5">
      <c r="A2167" s="2" t="s">
        <v>4545</v>
      </c>
      <c r="B2167" s="2">
        <v>891</v>
      </c>
      <c r="C2167" s="10" t="s">
        <v>3277</v>
      </c>
      <c r="D2167" s="2" t="s">
        <v>1426</v>
      </c>
      <c r="E2167" s="2">
        <f t="shared" si="33"/>
        <v>442</v>
      </c>
    </row>
    <row r="2168" spans="1:5">
      <c r="A2168" s="2" t="s">
        <v>4546</v>
      </c>
      <c r="B2168" s="2">
        <v>298</v>
      </c>
      <c r="C2168" s="10" t="s">
        <v>3277</v>
      </c>
      <c r="D2168" s="2" t="s">
        <v>1426</v>
      </c>
      <c r="E2168" s="2">
        <f t="shared" si="33"/>
        <v>442</v>
      </c>
    </row>
    <row r="2169" spans="1:5">
      <c r="A2169" s="2" t="s">
        <v>3373</v>
      </c>
      <c r="B2169" s="2">
        <v>67</v>
      </c>
      <c r="C2169" s="10" t="s">
        <v>3277</v>
      </c>
      <c r="D2169" s="2" t="s">
        <v>1426</v>
      </c>
      <c r="E2169" s="2">
        <f t="shared" si="33"/>
        <v>442</v>
      </c>
    </row>
    <row r="2170" spans="1:5">
      <c r="A2170" s="2" t="s">
        <v>3547</v>
      </c>
      <c r="B2170" s="2">
        <v>98</v>
      </c>
      <c r="C2170" s="10" t="s">
        <v>3277</v>
      </c>
      <c r="D2170" s="2" t="s">
        <v>1426</v>
      </c>
      <c r="E2170" s="2">
        <f t="shared" si="33"/>
        <v>442</v>
      </c>
    </row>
    <row r="2171" spans="1:5">
      <c r="A2171" s="2" t="s">
        <v>4547</v>
      </c>
      <c r="B2171" s="2">
        <v>66</v>
      </c>
      <c r="C2171" s="10" t="s">
        <v>3277</v>
      </c>
      <c r="D2171" s="2" t="s">
        <v>1426</v>
      </c>
      <c r="E2171" s="2">
        <f t="shared" si="33"/>
        <v>442</v>
      </c>
    </row>
    <row r="2172" spans="1:5">
      <c r="A2172" s="2" t="s">
        <v>3293</v>
      </c>
      <c r="B2172" s="2">
        <v>535</v>
      </c>
      <c r="C2172" s="10" t="s">
        <v>3277</v>
      </c>
      <c r="D2172" s="2" t="s">
        <v>1426</v>
      </c>
      <c r="E2172" s="2">
        <f t="shared" si="33"/>
        <v>442</v>
      </c>
    </row>
    <row r="2173" spans="1:5">
      <c r="A2173" s="2" t="s">
        <v>3475</v>
      </c>
      <c r="B2173" s="2">
        <v>215</v>
      </c>
      <c r="C2173" s="10" t="s">
        <v>3277</v>
      </c>
      <c r="D2173" s="2" t="s">
        <v>1426</v>
      </c>
      <c r="E2173" s="2">
        <f t="shared" si="33"/>
        <v>442</v>
      </c>
    </row>
    <row r="2174" spans="1:5">
      <c r="A2174" s="2" t="s">
        <v>4548</v>
      </c>
      <c r="B2174" s="2">
        <v>63</v>
      </c>
      <c r="C2174" s="10" t="s">
        <v>3277</v>
      </c>
      <c r="D2174" s="2" t="s">
        <v>1426</v>
      </c>
      <c r="E2174" s="2">
        <f t="shared" si="33"/>
        <v>442</v>
      </c>
    </row>
    <row r="2175" spans="1:5">
      <c r="A2175" s="2" t="s">
        <v>4549</v>
      </c>
      <c r="B2175" s="2">
        <v>17</v>
      </c>
      <c r="C2175" s="10" t="s">
        <v>3277</v>
      </c>
      <c r="D2175" s="2" t="s">
        <v>1426</v>
      </c>
      <c r="E2175" s="2">
        <f t="shared" si="33"/>
        <v>442</v>
      </c>
    </row>
    <row r="2176" spans="1:5">
      <c r="A2176" s="2" t="s">
        <v>3951</v>
      </c>
      <c r="B2176" s="2">
        <v>135</v>
      </c>
      <c r="C2176" s="10" t="s">
        <v>3277</v>
      </c>
      <c r="D2176" s="2" t="s">
        <v>1426</v>
      </c>
      <c r="E2176" s="2">
        <f t="shared" si="33"/>
        <v>442</v>
      </c>
    </row>
    <row r="2177" spans="1:5">
      <c r="A2177" s="2" t="s">
        <v>4550</v>
      </c>
      <c r="B2177" s="2">
        <v>53</v>
      </c>
      <c r="C2177" s="10" t="s">
        <v>3277</v>
      </c>
      <c r="D2177" s="2" t="s">
        <v>1426</v>
      </c>
      <c r="E2177" s="2">
        <f t="shared" si="33"/>
        <v>442</v>
      </c>
    </row>
    <row r="2178" spans="1:5">
      <c r="A2178" s="2" t="s">
        <v>4433</v>
      </c>
      <c r="B2178" s="2">
        <v>270</v>
      </c>
      <c r="C2178" s="10" t="s">
        <v>3277</v>
      </c>
      <c r="D2178" s="2" t="s">
        <v>1426</v>
      </c>
      <c r="E2178" s="2">
        <f t="shared" si="33"/>
        <v>442</v>
      </c>
    </row>
    <row r="2179" spans="1:5">
      <c r="A2179" s="2" t="s">
        <v>4117</v>
      </c>
      <c r="B2179" s="2">
        <v>198</v>
      </c>
      <c r="C2179" s="10" t="s">
        <v>3277</v>
      </c>
      <c r="D2179" s="2" t="s">
        <v>1426</v>
      </c>
      <c r="E2179" s="2">
        <f t="shared" ref="E2179:E2242" si="34">COUNTIF(D:D,D2179)</f>
        <v>442</v>
      </c>
    </row>
    <row r="2180" spans="1:5">
      <c r="A2180" s="2" t="s">
        <v>4551</v>
      </c>
      <c r="B2180" s="2">
        <v>54</v>
      </c>
      <c r="C2180" s="10" t="s">
        <v>3277</v>
      </c>
      <c r="D2180" s="2" t="s">
        <v>1426</v>
      </c>
      <c r="E2180" s="2">
        <f t="shared" si="34"/>
        <v>442</v>
      </c>
    </row>
    <row r="2181" spans="1:5">
      <c r="A2181" s="2" t="s">
        <v>4552</v>
      </c>
      <c r="B2181" s="2">
        <v>116</v>
      </c>
      <c r="C2181" s="10" t="s">
        <v>3277</v>
      </c>
      <c r="D2181" s="2" t="s">
        <v>1426</v>
      </c>
      <c r="E2181" s="2">
        <f t="shared" si="34"/>
        <v>442</v>
      </c>
    </row>
    <row r="2182" spans="1:5">
      <c r="A2182" s="2" t="s">
        <v>3623</v>
      </c>
      <c r="B2182" s="2">
        <v>84</v>
      </c>
      <c r="C2182" s="10" t="s">
        <v>3277</v>
      </c>
      <c r="D2182" s="2" t="s">
        <v>1426</v>
      </c>
      <c r="E2182" s="2">
        <f t="shared" si="34"/>
        <v>442</v>
      </c>
    </row>
    <row r="2183" spans="1:5">
      <c r="A2183" s="2" t="s">
        <v>4553</v>
      </c>
      <c r="B2183" s="2">
        <v>182</v>
      </c>
      <c r="C2183" s="10" t="s">
        <v>3277</v>
      </c>
      <c r="D2183" s="2" t="s">
        <v>1426</v>
      </c>
      <c r="E2183" s="2">
        <f t="shared" si="34"/>
        <v>442</v>
      </c>
    </row>
    <row r="2184" spans="1:5">
      <c r="A2184" s="2" t="s">
        <v>4197</v>
      </c>
      <c r="B2184" s="2">
        <v>317</v>
      </c>
      <c r="C2184" s="10" t="s">
        <v>3277</v>
      </c>
      <c r="D2184" s="2" t="s">
        <v>1426</v>
      </c>
      <c r="E2184" s="2">
        <f t="shared" si="34"/>
        <v>442</v>
      </c>
    </row>
    <row r="2185" spans="1:5">
      <c r="A2185" s="2" t="s">
        <v>3751</v>
      </c>
      <c r="B2185" s="2">
        <v>56</v>
      </c>
      <c r="C2185" s="10" t="s">
        <v>3277</v>
      </c>
      <c r="D2185" s="2" t="s">
        <v>1426</v>
      </c>
      <c r="E2185" s="2">
        <f t="shared" si="34"/>
        <v>442</v>
      </c>
    </row>
    <row r="2186" spans="1:5">
      <c r="A2186" s="2" t="s">
        <v>4554</v>
      </c>
      <c r="B2186" s="2">
        <v>201</v>
      </c>
      <c r="C2186" s="10" t="s">
        <v>3277</v>
      </c>
      <c r="D2186" s="2" t="s">
        <v>1426</v>
      </c>
      <c r="E2186" s="2">
        <f t="shared" si="34"/>
        <v>442</v>
      </c>
    </row>
    <row r="2187" spans="1:5">
      <c r="A2187" s="2" t="s">
        <v>4017</v>
      </c>
      <c r="B2187" s="2">
        <v>55</v>
      </c>
      <c r="C2187" s="10" t="s">
        <v>3277</v>
      </c>
      <c r="D2187" s="2" t="s">
        <v>1426</v>
      </c>
      <c r="E2187" s="2">
        <f t="shared" si="34"/>
        <v>442</v>
      </c>
    </row>
    <row r="2188" spans="1:5">
      <c r="A2188" s="2" t="s">
        <v>3938</v>
      </c>
      <c r="B2188" s="2">
        <v>146</v>
      </c>
      <c r="C2188" s="10" t="s">
        <v>3277</v>
      </c>
      <c r="D2188" s="2" t="s">
        <v>1426</v>
      </c>
      <c r="E2188" s="2">
        <f t="shared" si="34"/>
        <v>442</v>
      </c>
    </row>
    <row r="2189" spans="1:5">
      <c r="A2189" s="2" t="s">
        <v>3317</v>
      </c>
      <c r="B2189" s="2">
        <v>123</v>
      </c>
      <c r="C2189" s="10" t="s">
        <v>3277</v>
      </c>
      <c r="D2189" s="2" t="s">
        <v>4555</v>
      </c>
      <c r="E2189" s="2">
        <f t="shared" si="34"/>
        <v>411</v>
      </c>
    </row>
    <row r="2190" spans="1:5">
      <c r="A2190" s="2" t="s">
        <v>3590</v>
      </c>
      <c r="B2190" s="2">
        <v>120</v>
      </c>
      <c r="C2190" s="10" t="s">
        <v>3277</v>
      </c>
      <c r="D2190" s="2" t="s">
        <v>4555</v>
      </c>
      <c r="E2190" s="2">
        <f t="shared" si="34"/>
        <v>411</v>
      </c>
    </row>
    <row r="2191" spans="1:5">
      <c r="A2191" s="2" t="s">
        <v>3822</v>
      </c>
      <c r="B2191" s="2">
        <v>119</v>
      </c>
      <c r="C2191" s="10" t="s">
        <v>3277</v>
      </c>
      <c r="D2191" s="2" t="s">
        <v>4555</v>
      </c>
      <c r="E2191" s="2">
        <f t="shared" si="34"/>
        <v>411</v>
      </c>
    </row>
    <row r="2192" spans="1:5">
      <c r="A2192" s="2" t="s">
        <v>4478</v>
      </c>
      <c r="B2192" s="2">
        <v>120</v>
      </c>
      <c r="C2192" s="10" t="s">
        <v>3277</v>
      </c>
      <c r="D2192" s="2" t="s">
        <v>4555</v>
      </c>
      <c r="E2192" s="2">
        <f t="shared" si="34"/>
        <v>411</v>
      </c>
    </row>
    <row r="2193" spans="1:5">
      <c r="A2193" s="2" t="s">
        <v>3317</v>
      </c>
      <c r="B2193" s="2">
        <v>146</v>
      </c>
      <c r="C2193" s="10" t="s">
        <v>3277</v>
      </c>
      <c r="D2193" s="2" t="s">
        <v>4555</v>
      </c>
      <c r="E2193" s="2">
        <f t="shared" si="34"/>
        <v>411</v>
      </c>
    </row>
    <row r="2194" spans="1:5">
      <c r="A2194" s="2" t="s">
        <v>4556</v>
      </c>
      <c r="B2194" s="2">
        <v>26</v>
      </c>
      <c r="C2194" s="10" t="s">
        <v>3277</v>
      </c>
      <c r="D2194" s="2" t="s">
        <v>4555</v>
      </c>
      <c r="E2194" s="2">
        <f t="shared" si="34"/>
        <v>411</v>
      </c>
    </row>
    <row r="2195" spans="1:5">
      <c r="A2195" s="2" t="s">
        <v>3319</v>
      </c>
      <c r="B2195" s="2">
        <v>92</v>
      </c>
      <c r="C2195" s="10" t="s">
        <v>3277</v>
      </c>
      <c r="D2195" s="2" t="s">
        <v>4555</v>
      </c>
      <c r="E2195" s="2">
        <f t="shared" si="34"/>
        <v>411</v>
      </c>
    </row>
    <row r="2196" spans="1:5">
      <c r="A2196" s="2" t="s">
        <v>3686</v>
      </c>
      <c r="B2196" s="2">
        <v>153</v>
      </c>
      <c r="C2196" s="10" t="s">
        <v>3277</v>
      </c>
      <c r="D2196" s="2" t="s">
        <v>4555</v>
      </c>
      <c r="E2196" s="2">
        <f t="shared" si="34"/>
        <v>411</v>
      </c>
    </row>
    <row r="2197" spans="1:5">
      <c r="A2197" s="2" t="s">
        <v>3352</v>
      </c>
      <c r="B2197" s="2">
        <v>274</v>
      </c>
      <c r="C2197" s="10" t="s">
        <v>3277</v>
      </c>
      <c r="D2197" s="2" t="s">
        <v>4555</v>
      </c>
      <c r="E2197" s="2">
        <f t="shared" si="34"/>
        <v>411</v>
      </c>
    </row>
    <row r="2198" spans="1:5">
      <c r="A2198" s="2" t="s">
        <v>4393</v>
      </c>
      <c r="B2198" s="2">
        <v>410</v>
      </c>
      <c r="C2198" s="10" t="s">
        <v>3277</v>
      </c>
      <c r="D2198" s="2" t="s">
        <v>4555</v>
      </c>
      <c r="E2198" s="2">
        <f t="shared" si="34"/>
        <v>411</v>
      </c>
    </row>
    <row r="2199" spans="1:5">
      <c r="A2199" s="2" t="s">
        <v>3656</v>
      </c>
      <c r="B2199" s="2">
        <v>93</v>
      </c>
      <c r="C2199" s="10" t="s">
        <v>3277</v>
      </c>
      <c r="D2199" s="2" t="s">
        <v>4555</v>
      </c>
      <c r="E2199" s="2">
        <f t="shared" si="34"/>
        <v>411</v>
      </c>
    </row>
    <row r="2200" spans="1:5">
      <c r="A2200" s="2" t="s">
        <v>3517</v>
      </c>
      <c r="B2200" s="2">
        <v>281</v>
      </c>
      <c r="C2200" s="10" t="s">
        <v>3277</v>
      </c>
      <c r="D2200" s="2" t="s">
        <v>4555</v>
      </c>
      <c r="E2200" s="2">
        <f t="shared" si="34"/>
        <v>411</v>
      </c>
    </row>
    <row r="2201" spans="1:5">
      <c r="A2201" s="2" t="s">
        <v>3925</v>
      </c>
      <c r="B2201" s="2">
        <v>447</v>
      </c>
      <c r="C2201" s="10" t="s">
        <v>3277</v>
      </c>
      <c r="D2201" s="2" t="s">
        <v>4555</v>
      </c>
      <c r="E2201" s="2">
        <f t="shared" si="34"/>
        <v>411</v>
      </c>
    </row>
    <row r="2202" spans="1:5">
      <c r="A2202" s="2" t="s">
        <v>3589</v>
      </c>
      <c r="B2202" s="2">
        <v>197</v>
      </c>
      <c r="C2202" s="10" t="s">
        <v>3277</v>
      </c>
      <c r="D2202" s="2" t="s">
        <v>4555</v>
      </c>
      <c r="E2202" s="2">
        <f t="shared" si="34"/>
        <v>411</v>
      </c>
    </row>
    <row r="2203" spans="1:5">
      <c r="A2203" s="2" t="s">
        <v>3335</v>
      </c>
      <c r="B2203" s="2">
        <v>71</v>
      </c>
      <c r="C2203" s="10" t="s">
        <v>3277</v>
      </c>
      <c r="D2203" s="2" t="s">
        <v>4555</v>
      </c>
      <c r="E2203" s="2">
        <f t="shared" si="34"/>
        <v>411</v>
      </c>
    </row>
    <row r="2204" spans="1:5">
      <c r="A2204" s="2" t="s">
        <v>3442</v>
      </c>
      <c r="B2204" s="2">
        <v>230</v>
      </c>
      <c r="C2204" s="10" t="s">
        <v>3277</v>
      </c>
      <c r="D2204" s="2" t="s">
        <v>4555</v>
      </c>
      <c r="E2204" s="2">
        <f t="shared" si="34"/>
        <v>411</v>
      </c>
    </row>
    <row r="2205" spans="1:5">
      <c r="A2205" s="2" t="s">
        <v>3664</v>
      </c>
      <c r="B2205" s="2">
        <v>99</v>
      </c>
      <c r="C2205" s="10" t="s">
        <v>3277</v>
      </c>
      <c r="D2205" s="2" t="s">
        <v>4555</v>
      </c>
      <c r="E2205" s="2">
        <f t="shared" si="34"/>
        <v>411</v>
      </c>
    </row>
    <row r="2206" spans="1:5">
      <c r="A2206" s="2" t="s">
        <v>4557</v>
      </c>
      <c r="B2206" s="2">
        <v>275</v>
      </c>
      <c r="C2206" s="10" t="s">
        <v>3277</v>
      </c>
      <c r="D2206" s="2" t="s">
        <v>4555</v>
      </c>
      <c r="E2206" s="2">
        <f t="shared" si="34"/>
        <v>411</v>
      </c>
    </row>
    <row r="2207" spans="1:5">
      <c r="A2207" s="2" t="s">
        <v>3386</v>
      </c>
      <c r="B2207" s="2">
        <v>122</v>
      </c>
      <c r="C2207" s="10" t="s">
        <v>3277</v>
      </c>
      <c r="D2207" s="2" t="s">
        <v>4555</v>
      </c>
      <c r="E2207" s="2">
        <f t="shared" si="34"/>
        <v>411</v>
      </c>
    </row>
    <row r="2208" spans="1:5">
      <c r="A2208" s="2" t="s">
        <v>3619</v>
      </c>
      <c r="B2208" s="2">
        <v>427</v>
      </c>
      <c r="C2208" s="10" t="s">
        <v>3277</v>
      </c>
      <c r="D2208" s="2" t="s">
        <v>4555</v>
      </c>
      <c r="E2208" s="2">
        <f t="shared" si="34"/>
        <v>411</v>
      </c>
    </row>
    <row r="2209" spans="1:5">
      <c r="A2209" s="2" t="s">
        <v>4558</v>
      </c>
      <c r="B2209" s="2">
        <v>179</v>
      </c>
      <c r="C2209" s="10" t="s">
        <v>3277</v>
      </c>
      <c r="D2209" s="2" t="s">
        <v>4555</v>
      </c>
      <c r="E2209" s="2">
        <f t="shared" si="34"/>
        <v>411</v>
      </c>
    </row>
    <row r="2210" spans="1:5">
      <c r="A2210" s="2" t="s">
        <v>3325</v>
      </c>
      <c r="B2210" s="2">
        <v>70</v>
      </c>
      <c r="C2210" s="10" t="s">
        <v>3277</v>
      </c>
      <c r="D2210" s="2" t="s">
        <v>4555</v>
      </c>
      <c r="E2210" s="2">
        <f t="shared" si="34"/>
        <v>411</v>
      </c>
    </row>
    <row r="2211" spans="1:5">
      <c r="A2211" s="2" t="s">
        <v>4559</v>
      </c>
      <c r="B2211" s="2">
        <v>111</v>
      </c>
      <c r="C2211" s="10" t="s">
        <v>3277</v>
      </c>
      <c r="D2211" s="2" t="s">
        <v>4555</v>
      </c>
      <c r="E2211" s="2">
        <f t="shared" si="34"/>
        <v>411</v>
      </c>
    </row>
    <row r="2212" spans="1:5">
      <c r="A2212" s="2" t="s">
        <v>4560</v>
      </c>
      <c r="B2212" s="2">
        <v>410</v>
      </c>
      <c r="C2212" s="10" t="s">
        <v>3277</v>
      </c>
      <c r="D2212" s="2" t="s">
        <v>4555</v>
      </c>
      <c r="E2212" s="2">
        <f t="shared" si="34"/>
        <v>411</v>
      </c>
    </row>
    <row r="2213" spans="1:5">
      <c r="A2213" s="2" t="s">
        <v>4561</v>
      </c>
      <c r="B2213" s="2">
        <v>143</v>
      </c>
      <c r="C2213" s="10" t="s">
        <v>3277</v>
      </c>
      <c r="D2213" s="2" t="s">
        <v>4555</v>
      </c>
      <c r="E2213" s="2">
        <f t="shared" si="34"/>
        <v>411</v>
      </c>
    </row>
    <row r="2214" spans="1:5">
      <c r="A2214" s="2" t="s">
        <v>3822</v>
      </c>
      <c r="B2214" s="2">
        <v>142</v>
      </c>
      <c r="C2214" s="10" t="s">
        <v>3277</v>
      </c>
      <c r="D2214" s="2" t="s">
        <v>4555</v>
      </c>
      <c r="E2214" s="2">
        <f t="shared" si="34"/>
        <v>411</v>
      </c>
    </row>
    <row r="2215" spans="1:5">
      <c r="A2215" s="2" t="s">
        <v>4562</v>
      </c>
      <c r="B2215" s="2">
        <v>102</v>
      </c>
      <c r="C2215" s="10" t="s">
        <v>3277</v>
      </c>
      <c r="D2215" s="2" t="s">
        <v>4555</v>
      </c>
      <c r="E2215" s="2">
        <f t="shared" si="34"/>
        <v>411</v>
      </c>
    </row>
    <row r="2216" spans="1:5">
      <c r="A2216" s="2" t="s">
        <v>4563</v>
      </c>
      <c r="B2216" s="2">
        <v>61</v>
      </c>
      <c r="C2216" s="10" t="s">
        <v>3277</v>
      </c>
      <c r="D2216" s="2" t="s">
        <v>4555</v>
      </c>
      <c r="E2216" s="2">
        <f t="shared" si="34"/>
        <v>411</v>
      </c>
    </row>
    <row r="2217" spans="1:5">
      <c r="A2217" s="2" t="s">
        <v>4564</v>
      </c>
      <c r="B2217" s="2">
        <v>111</v>
      </c>
      <c r="C2217" s="10" t="s">
        <v>3277</v>
      </c>
      <c r="D2217" s="2" t="s">
        <v>4555</v>
      </c>
      <c r="E2217" s="2">
        <f t="shared" si="34"/>
        <v>411</v>
      </c>
    </row>
    <row r="2218" spans="1:5">
      <c r="A2218" s="2" t="s">
        <v>3822</v>
      </c>
      <c r="B2218" s="2">
        <v>138</v>
      </c>
      <c r="C2218" s="10" t="s">
        <v>3277</v>
      </c>
      <c r="D2218" s="2" t="s">
        <v>4555</v>
      </c>
      <c r="E2218" s="2">
        <f t="shared" si="34"/>
        <v>411</v>
      </c>
    </row>
    <row r="2219" spans="1:5">
      <c r="A2219" s="2" t="s">
        <v>3590</v>
      </c>
      <c r="B2219" s="2">
        <v>143</v>
      </c>
      <c r="C2219" s="10" t="s">
        <v>3277</v>
      </c>
      <c r="D2219" s="2" t="s">
        <v>4555</v>
      </c>
      <c r="E2219" s="2">
        <f t="shared" si="34"/>
        <v>411</v>
      </c>
    </row>
    <row r="2220" spans="1:5">
      <c r="A2220" s="2" t="s">
        <v>3377</v>
      </c>
      <c r="B2220" s="2">
        <v>300</v>
      </c>
      <c r="C2220" s="10" t="s">
        <v>3277</v>
      </c>
      <c r="D2220" s="2" t="s">
        <v>4555</v>
      </c>
      <c r="E2220" s="2">
        <f t="shared" si="34"/>
        <v>411</v>
      </c>
    </row>
    <row r="2221" spans="1:5">
      <c r="A2221" s="2" t="s">
        <v>3284</v>
      </c>
      <c r="B2221" s="2">
        <v>322</v>
      </c>
      <c r="C2221" s="10" t="s">
        <v>3277</v>
      </c>
      <c r="D2221" s="2" t="s">
        <v>4555</v>
      </c>
      <c r="E2221" s="2">
        <f t="shared" si="34"/>
        <v>411</v>
      </c>
    </row>
    <row r="2222" spans="1:5">
      <c r="A2222" s="2" t="s">
        <v>4565</v>
      </c>
      <c r="B2222" s="2">
        <v>25</v>
      </c>
      <c r="C2222" s="10" t="s">
        <v>3277</v>
      </c>
      <c r="D2222" s="2" t="s">
        <v>4555</v>
      </c>
      <c r="E2222" s="2">
        <f t="shared" si="34"/>
        <v>411</v>
      </c>
    </row>
    <row r="2223" spans="1:5">
      <c r="A2223" s="2" t="s">
        <v>4566</v>
      </c>
      <c r="B2223" s="2">
        <v>403</v>
      </c>
      <c r="C2223" s="10" t="s">
        <v>3277</v>
      </c>
      <c r="D2223" s="2" t="s">
        <v>4555</v>
      </c>
      <c r="E2223" s="2">
        <f t="shared" si="34"/>
        <v>411</v>
      </c>
    </row>
    <row r="2224" spans="1:5">
      <c r="A2224" s="2" t="s">
        <v>3856</v>
      </c>
      <c r="B2224" s="2">
        <v>116</v>
      </c>
      <c r="C2224" s="10" t="s">
        <v>3277</v>
      </c>
      <c r="D2224" s="2" t="s">
        <v>4555</v>
      </c>
      <c r="E2224" s="2">
        <f t="shared" si="34"/>
        <v>411</v>
      </c>
    </row>
    <row r="2225" spans="1:5">
      <c r="A2225" s="2" t="s">
        <v>3576</v>
      </c>
      <c r="B2225" s="2">
        <v>182</v>
      </c>
      <c r="C2225" s="10" t="s">
        <v>3277</v>
      </c>
      <c r="D2225" s="2" t="s">
        <v>4555</v>
      </c>
      <c r="E2225" s="2">
        <f t="shared" si="34"/>
        <v>411</v>
      </c>
    </row>
    <row r="2226" spans="1:5">
      <c r="A2226" s="2" t="s">
        <v>4567</v>
      </c>
      <c r="B2226" s="2">
        <v>17</v>
      </c>
      <c r="C2226" s="10" t="s">
        <v>3277</v>
      </c>
      <c r="D2226" s="2" t="s">
        <v>4555</v>
      </c>
      <c r="E2226" s="2">
        <f t="shared" si="34"/>
        <v>411</v>
      </c>
    </row>
    <row r="2227" spans="1:5">
      <c r="A2227" s="2" t="s">
        <v>3386</v>
      </c>
      <c r="B2227" s="2">
        <v>79</v>
      </c>
      <c r="C2227" s="10" t="s">
        <v>3277</v>
      </c>
      <c r="D2227" s="2" t="s">
        <v>4555</v>
      </c>
      <c r="E2227" s="2">
        <f t="shared" si="34"/>
        <v>411</v>
      </c>
    </row>
    <row r="2228" spans="1:5">
      <c r="A2228" s="2" t="s">
        <v>3493</v>
      </c>
      <c r="B2228" s="2">
        <v>94</v>
      </c>
      <c r="C2228" s="10" t="s">
        <v>3277</v>
      </c>
      <c r="D2228" s="2" t="s">
        <v>4555</v>
      </c>
      <c r="E2228" s="2">
        <f t="shared" si="34"/>
        <v>411</v>
      </c>
    </row>
    <row r="2229" spans="1:5">
      <c r="A2229" s="2" t="s">
        <v>4568</v>
      </c>
      <c r="B2229" s="2">
        <v>129</v>
      </c>
      <c r="C2229" s="10" t="s">
        <v>3277</v>
      </c>
      <c r="D2229" s="2" t="s">
        <v>4555</v>
      </c>
      <c r="E2229" s="2">
        <f t="shared" si="34"/>
        <v>411</v>
      </c>
    </row>
    <row r="2230" spans="1:5">
      <c r="A2230" s="2" t="s">
        <v>3586</v>
      </c>
      <c r="B2230" s="2">
        <v>192</v>
      </c>
      <c r="C2230" s="10" t="s">
        <v>3277</v>
      </c>
      <c r="D2230" s="2" t="s">
        <v>4555</v>
      </c>
      <c r="E2230" s="2">
        <f t="shared" si="34"/>
        <v>411</v>
      </c>
    </row>
    <row r="2231" spans="1:5">
      <c r="A2231" s="2" t="s">
        <v>3803</v>
      </c>
      <c r="B2231" s="2">
        <v>247</v>
      </c>
      <c r="C2231" s="10" t="s">
        <v>3277</v>
      </c>
      <c r="D2231" s="2" t="s">
        <v>4555</v>
      </c>
      <c r="E2231" s="2">
        <f t="shared" si="34"/>
        <v>411</v>
      </c>
    </row>
    <row r="2232" spans="1:5">
      <c r="A2232" s="2" t="s">
        <v>4502</v>
      </c>
      <c r="B2232" s="2">
        <v>70</v>
      </c>
      <c r="C2232" s="10" t="s">
        <v>3277</v>
      </c>
      <c r="D2232" s="2" t="s">
        <v>4555</v>
      </c>
      <c r="E2232" s="2">
        <f t="shared" si="34"/>
        <v>411</v>
      </c>
    </row>
    <row r="2233" spans="1:5">
      <c r="A2233" s="2" t="s">
        <v>3350</v>
      </c>
      <c r="B2233" s="2">
        <v>211</v>
      </c>
      <c r="C2233" s="10" t="s">
        <v>3277</v>
      </c>
      <c r="D2233" s="2" t="s">
        <v>4555</v>
      </c>
      <c r="E2233" s="2">
        <f t="shared" si="34"/>
        <v>411</v>
      </c>
    </row>
    <row r="2234" spans="1:5">
      <c r="A2234" s="2" t="s">
        <v>3328</v>
      </c>
      <c r="B2234" s="2">
        <v>496</v>
      </c>
      <c r="C2234" s="10" t="s">
        <v>3277</v>
      </c>
      <c r="D2234" s="2" t="s">
        <v>4555</v>
      </c>
      <c r="E2234" s="2">
        <f t="shared" si="34"/>
        <v>411</v>
      </c>
    </row>
    <row r="2235" spans="1:5">
      <c r="A2235" s="2" t="s">
        <v>4569</v>
      </c>
      <c r="B2235" s="2">
        <v>150</v>
      </c>
      <c r="C2235" s="10" t="s">
        <v>3277</v>
      </c>
      <c r="D2235" s="2" t="s">
        <v>4555</v>
      </c>
      <c r="E2235" s="2">
        <f t="shared" si="34"/>
        <v>411</v>
      </c>
    </row>
    <row r="2236" spans="1:5">
      <c r="A2236" s="2" t="s">
        <v>4570</v>
      </c>
      <c r="B2236" s="2">
        <v>129</v>
      </c>
      <c r="C2236" s="10" t="s">
        <v>3277</v>
      </c>
      <c r="D2236" s="2" t="s">
        <v>4555</v>
      </c>
      <c r="E2236" s="2">
        <f t="shared" si="34"/>
        <v>411</v>
      </c>
    </row>
    <row r="2237" spans="1:5">
      <c r="A2237" s="2" t="s">
        <v>4571</v>
      </c>
      <c r="B2237" s="2">
        <v>232</v>
      </c>
      <c r="C2237" s="10" t="s">
        <v>3277</v>
      </c>
      <c r="D2237" s="2" t="s">
        <v>4555</v>
      </c>
      <c r="E2237" s="2">
        <f t="shared" si="34"/>
        <v>411</v>
      </c>
    </row>
    <row r="2238" spans="1:5">
      <c r="A2238" s="2" t="s">
        <v>3298</v>
      </c>
      <c r="B2238" s="2">
        <v>14</v>
      </c>
      <c r="C2238" s="10" t="s">
        <v>3277</v>
      </c>
      <c r="D2238" s="2" t="s">
        <v>4555</v>
      </c>
      <c r="E2238" s="2">
        <f t="shared" si="34"/>
        <v>411</v>
      </c>
    </row>
    <row r="2239" spans="1:5">
      <c r="A2239" s="2" t="s">
        <v>4111</v>
      </c>
      <c r="B2239" s="2">
        <v>26</v>
      </c>
      <c r="C2239" s="10" t="s">
        <v>3277</v>
      </c>
      <c r="D2239" s="2" t="s">
        <v>4555</v>
      </c>
      <c r="E2239" s="2">
        <f t="shared" si="34"/>
        <v>411</v>
      </c>
    </row>
    <row r="2240" spans="1:5">
      <c r="A2240" s="2" t="s">
        <v>3373</v>
      </c>
      <c r="B2240" s="2">
        <v>173</v>
      </c>
      <c r="C2240" s="10" t="s">
        <v>3277</v>
      </c>
      <c r="D2240" s="2" t="s">
        <v>4555</v>
      </c>
      <c r="E2240" s="2">
        <f t="shared" si="34"/>
        <v>411</v>
      </c>
    </row>
    <row r="2241" spans="1:5">
      <c r="A2241" s="2" t="s">
        <v>4572</v>
      </c>
      <c r="B2241" s="2">
        <v>190</v>
      </c>
      <c r="C2241" s="10" t="s">
        <v>3277</v>
      </c>
      <c r="D2241" s="2" t="s">
        <v>4555</v>
      </c>
      <c r="E2241" s="2">
        <f t="shared" si="34"/>
        <v>411</v>
      </c>
    </row>
    <row r="2242" spans="1:5">
      <c r="A2242" s="2" t="s">
        <v>4573</v>
      </c>
      <c r="B2242" s="2">
        <v>177</v>
      </c>
      <c r="C2242" s="10" t="s">
        <v>3277</v>
      </c>
      <c r="D2242" s="2" t="s">
        <v>4555</v>
      </c>
      <c r="E2242" s="2">
        <f t="shared" si="34"/>
        <v>411</v>
      </c>
    </row>
    <row r="2243" spans="1:5">
      <c r="A2243" s="2" t="s">
        <v>3590</v>
      </c>
      <c r="B2243" s="2">
        <v>139</v>
      </c>
      <c r="C2243" s="10" t="s">
        <v>3277</v>
      </c>
      <c r="D2243" s="2" t="s">
        <v>4555</v>
      </c>
      <c r="E2243" s="2">
        <f t="shared" ref="E2243:E2306" si="35">COUNTIF(D:D,D2243)</f>
        <v>411</v>
      </c>
    </row>
    <row r="2244" spans="1:5">
      <c r="A2244" s="2" t="s">
        <v>3353</v>
      </c>
      <c r="B2244" s="2">
        <v>206</v>
      </c>
      <c r="C2244" s="10" t="s">
        <v>3277</v>
      </c>
      <c r="D2244" s="2" t="s">
        <v>4555</v>
      </c>
      <c r="E2244" s="2">
        <f t="shared" si="35"/>
        <v>411</v>
      </c>
    </row>
    <row r="2245" spans="1:5">
      <c r="A2245" s="2" t="s">
        <v>4306</v>
      </c>
      <c r="B2245" s="2">
        <v>151</v>
      </c>
      <c r="C2245" s="10" t="s">
        <v>3277</v>
      </c>
      <c r="D2245" s="2" t="s">
        <v>4555</v>
      </c>
      <c r="E2245" s="2">
        <f t="shared" si="35"/>
        <v>411</v>
      </c>
    </row>
    <row r="2246" spans="1:5">
      <c r="A2246" s="2" t="s">
        <v>4574</v>
      </c>
      <c r="B2246" s="2">
        <v>109</v>
      </c>
      <c r="C2246" s="10" t="s">
        <v>3277</v>
      </c>
      <c r="D2246" s="2" t="s">
        <v>4555</v>
      </c>
      <c r="E2246" s="2">
        <f t="shared" si="35"/>
        <v>411</v>
      </c>
    </row>
    <row r="2247" spans="1:5">
      <c r="A2247" s="2" t="s">
        <v>4378</v>
      </c>
      <c r="B2247" s="2">
        <v>146</v>
      </c>
      <c r="C2247" s="10" t="s">
        <v>3277</v>
      </c>
      <c r="D2247" s="2" t="s">
        <v>4555</v>
      </c>
      <c r="E2247" s="2">
        <f t="shared" si="35"/>
        <v>411</v>
      </c>
    </row>
    <row r="2248" spans="1:5">
      <c r="A2248" s="2" t="s">
        <v>3557</v>
      </c>
      <c r="B2248" s="2">
        <v>194</v>
      </c>
      <c r="C2248" s="10" t="s">
        <v>3277</v>
      </c>
      <c r="D2248" s="2" t="s">
        <v>4555</v>
      </c>
      <c r="E2248" s="2">
        <f t="shared" si="35"/>
        <v>411</v>
      </c>
    </row>
    <row r="2249" spans="1:5">
      <c r="A2249" s="2" t="s">
        <v>3331</v>
      </c>
      <c r="B2249" s="2">
        <v>622</v>
      </c>
      <c r="C2249" s="10" t="s">
        <v>3277</v>
      </c>
      <c r="D2249" s="2" t="s">
        <v>4555</v>
      </c>
      <c r="E2249" s="2">
        <f t="shared" si="35"/>
        <v>411</v>
      </c>
    </row>
    <row r="2250" spans="1:5">
      <c r="A2250" s="2" t="s">
        <v>4575</v>
      </c>
      <c r="B2250" s="2">
        <v>398</v>
      </c>
      <c r="C2250" s="10" t="s">
        <v>3277</v>
      </c>
      <c r="D2250" s="2" t="s">
        <v>4555</v>
      </c>
      <c r="E2250" s="2">
        <f t="shared" si="35"/>
        <v>411</v>
      </c>
    </row>
    <row r="2251" spans="1:5">
      <c r="A2251" s="2" t="s">
        <v>3578</v>
      </c>
      <c r="B2251" s="2">
        <v>99</v>
      </c>
      <c r="C2251" s="10" t="s">
        <v>3277</v>
      </c>
      <c r="D2251" s="2" t="s">
        <v>4555</v>
      </c>
      <c r="E2251" s="2">
        <f t="shared" si="35"/>
        <v>411</v>
      </c>
    </row>
    <row r="2252" spans="1:5">
      <c r="A2252" s="2" t="s">
        <v>4576</v>
      </c>
      <c r="B2252" s="2">
        <v>571</v>
      </c>
      <c r="C2252" s="10" t="s">
        <v>3277</v>
      </c>
      <c r="D2252" s="2" t="s">
        <v>4555</v>
      </c>
      <c r="E2252" s="2">
        <f t="shared" si="35"/>
        <v>411</v>
      </c>
    </row>
    <row r="2253" spans="1:5">
      <c r="A2253" s="2" t="s">
        <v>4230</v>
      </c>
      <c r="B2253" s="2">
        <v>310</v>
      </c>
      <c r="C2253" s="10" t="s">
        <v>3277</v>
      </c>
      <c r="D2253" s="2" t="s">
        <v>4555</v>
      </c>
      <c r="E2253" s="2">
        <f t="shared" si="35"/>
        <v>411</v>
      </c>
    </row>
    <row r="2254" spans="1:5">
      <c r="A2254" s="2" t="s">
        <v>4577</v>
      </c>
      <c r="B2254" s="2">
        <v>31</v>
      </c>
      <c r="C2254" s="10" t="s">
        <v>3277</v>
      </c>
      <c r="D2254" s="2" t="s">
        <v>4555</v>
      </c>
      <c r="E2254" s="2">
        <f t="shared" si="35"/>
        <v>411</v>
      </c>
    </row>
    <row r="2255" spans="1:5">
      <c r="A2255" s="2" t="s">
        <v>3778</v>
      </c>
      <c r="B2255" s="2">
        <v>149</v>
      </c>
      <c r="C2255" s="10" t="s">
        <v>3277</v>
      </c>
      <c r="D2255" s="2" t="s">
        <v>4555</v>
      </c>
      <c r="E2255" s="2">
        <f t="shared" si="35"/>
        <v>411</v>
      </c>
    </row>
    <row r="2256" spans="1:5">
      <c r="A2256" s="2" t="s">
        <v>4578</v>
      </c>
      <c r="B2256" s="2">
        <v>237</v>
      </c>
      <c r="C2256" s="10" t="s">
        <v>3277</v>
      </c>
      <c r="D2256" s="2" t="s">
        <v>4555</v>
      </c>
      <c r="E2256" s="2">
        <f t="shared" si="35"/>
        <v>411</v>
      </c>
    </row>
    <row r="2257" spans="1:5">
      <c r="A2257" s="2" t="s">
        <v>4109</v>
      </c>
      <c r="B2257" s="2">
        <v>249</v>
      </c>
      <c r="C2257" s="10" t="s">
        <v>3277</v>
      </c>
      <c r="D2257" s="2" t="s">
        <v>4555</v>
      </c>
      <c r="E2257" s="2">
        <f t="shared" si="35"/>
        <v>411</v>
      </c>
    </row>
    <row r="2258" spans="1:5">
      <c r="A2258" s="2" t="s">
        <v>3289</v>
      </c>
      <c r="B2258" s="2">
        <v>394</v>
      </c>
      <c r="C2258" s="10" t="s">
        <v>3277</v>
      </c>
      <c r="D2258" s="2" t="s">
        <v>4555</v>
      </c>
      <c r="E2258" s="2">
        <f t="shared" si="35"/>
        <v>411</v>
      </c>
    </row>
    <row r="2259" spans="1:5">
      <c r="A2259" s="2" t="s">
        <v>3308</v>
      </c>
      <c r="B2259" s="2">
        <v>208</v>
      </c>
      <c r="C2259" s="10" t="s">
        <v>3277</v>
      </c>
      <c r="D2259" s="2" t="s">
        <v>4555</v>
      </c>
      <c r="E2259" s="2">
        <f t="shared" si="35"/>
        <v>411</v>
      </c>
    </row>
    <row r="2260" spans="1:5">
      <c r="A2260" s="2" t="s">
        <v>3475</v>
      </c>
      <c r="B2260" s="2">
        <v>636</v>
      </c>
      <c r="C2260" s="10" t="s">
        <v>3277</v>
      </c>
      <c r="D2260" s="2" t="s">
        <v>4555</v>
      </c>
      <c r="E2260" s="2">
        <f t="shared" si="35"/>
        <v>411</v>
      </c>
    </row>
    <row r="2261" spans="1:5">
      <c r="A2261" s="2" t="s">
        <v>3650</v>
      </c>
      <c r="B2261" s="2">
        <v>442</v>
      </c>
      <c r="C2261" s="10" t="s">
        <v>3277</v>
      </c>
      <c r="D2261" s="2" t="s">
        <v>4555</v>
      </c>
      <c r="E2261" s="2">
        <f t="shared" si="35"/>
        <v>411</v>
      </c>
    </row>
    <row r="2262" spans="1:5">
      <c r="A2262" s="2" t="s">
        <v>3366</v>
      </c>
      <c r="B2262" s="2">
        <v>91</v>
      </c>
      <c r="C2262" s="10" t="s">
        <v>3277</v>
      </c>
      <c r="D2262" s="2" t="s">
        <v>4555</v>
      </c>
      <c r="E2262" s="2">
        <f t="shared" si="35"/>
        <v>411</v>
      </c>
    </row>
    <row r="2263" spans="1:5">
      <c r="A2263" s="2" t="s">
        <v>3846</v>
      </c>
      <c r="B2263" s="2">
        <v>579</v>
      </c>
      <c r="C2263" s="10" t="s">
        <v>3277</v>
      </c>
      <c r="D2263" s="2" t="s">
        <v>4555</v>
      </c>
      <c r="E2263" s="2">
        <f t="shared" si="35"/>
        <v>411</v>
      </c>
    </row>
    <row r="2264" spans="1:5">
      <c r="A2264" s="2" t="s">
        <v>4579</v>
      </c>
      <c r="B2264" s="2">
        <v>199</v>
      </c>
      <c r="C2264" s="10" t="s">
        <v>3277</v>
      </c>
      <c r="D2264" s="2" t="s">
        <v>4555</v>
      </c>
      <c r="E2264" s="2">
        <f t="shared" si="35"/>
        <v>411</v>
      </c>
    </row>
    <row r="2265" spans="1:5">
      <c r="A2265" s="2" t="s">
        <v>4580</v>
      </c>
      <c r="B2265" s="2">
        <v>187</v>
      </c>
      <c r="C2265" s="10" t="s">
        <v>3277</v>
      </c>
      <c r="D2265" s="2" t="s">
        <v>4555</v>
      </c>
      <c r="E2265" s="2">
        <f t="shared" si="35"/>
        <v>411</v>
      </c>
    </row>
    <row r="2266" spans="1:5">
      <c r="A2266" s="2" t="s">
        <v>3431</v>
      </c>
      <c r="B2266" s="2">
        <v>635</v>
      </c>
      <c r="C2266" s="10" t="s">
        <v>3277</v>
      </c>
      <c r="D2266" s="2" t="s">
        <v>4555</v>
      </c>
      <c r="E2266" s="2">
        <f t="shared" si="35"/>
        <v>411</v>
      </c>
    </row>
    <row r="2267" spans="1:5">
      <c r="A2267" s="2" t="s">
        <v>3321</v>
      </c>
      <c r="B2267" s="2">
        <v>442</v>
      </c>
      <c r="C2267" s="10" t="s">
        <v>3277</v>
      </c>
      <c r="D2267" s="2" t="s">
        <v>4555</v>
      </c>
      <c r="E2267" s="2">
        <f t="shared" si="35"/>
        <v>411</v>
      </c>
    </row>
    <row r="2268" spans="1:5">
      <c r="A2268" s="2" t="s">
        <v>3428</v>
      </c>
      <c r="B2268" s="2">
        <v>537</v>
      </c>
      <c r="C2268" s="10" t="s">
        <v>3277</v>
      </c>
      <c r="D2268" s="2" t="s">
        <v>4555</v>
      </c>
      <c r="E2268" s="2">
        <f t="shared" si="35"/>
        <v>411</v>
      </c>
    </row>
    <row r="2269" spans="1:5">
      <c r="A2269" s="2" t="s">
        <v>3890</v>
      </c>
      <c r="B2269" s="2">
        <v>53</v>
      </c>
      <c r="C2269" s="10" t="s">
        <v>3277</v>
      </c>
      <c r="D2269" s="2" t="s">
        <v>4555</v>
      </c>
      <c r="E2269" s="2">
        <f t="shared" si="35"/>
        <v>411</v>
      </c>
    </row>
    <row r="2270" spans="1:5">
      <c r="A2270" s="2" t="s">
        <v>3871</v>
      </c>
      <c r="B2270" s="2">
        <v>357</v>
      </c>
      <c r="C2270" s="10" t="s">
        <v>3277</v>
      </c>
      <c r="D2270" s="2" t="s">
        <v>4555</v>
      </c>
      <c r="E2270" s="2">
        <f t="shared" si="35"/>
        <v>411</v>
      </c>
    </row>
    <row r="2271" spans="1:5">
      <c r="A2271" s="2" t="s">
        <v>3296</v>
      </c>
      <c r="B2271" s="2">
        <v>199</v>
      </c>
      <c r="C2271" s="10" t="s">
        <v>3277</v>
      </c>
      <c r="D2271" s="2" t="s">
        <v>4555</v>
      </c>
      <c r="E2271" s="2">
        <f t="shared" si="35"/>
        <v>411</v>
      </c>
    </row>
    <row r="2272" spans="1:5">
      <c r="A2272" s="2" t="s">
        <v>3733</v>
      </c>
      <c r="B2272" s="2">
        <v>333</v>
      </c>
      <c r="C2272" s="10" t="s">
        <v>3277</v>
      </c>
      <c r="D2272" s="2" t="s">
        <v>4555</v>
      </c>
      <c r="E2272" s="2">
        <f t="shared" si="35"/>
        <v>411</v>
      </c>
    </row>
    <row r="2273" spans="1:5">
      <c r="A2273" s="2" t="s">
        <v>3787</v>
      </c>
      <c r="B2273" s="2">
        <v>198</v>
      </c>
      <c r="C2273" s="10" t="s">
        <v>3277</v>
      </c>
      <c r="D2273" s="2" t="s">
        <v>4555</v>
      </c>
      <c r="E2273" s="2">
        <f t="shared" si="35"/>
        <v>411</v>
      </c>
    </row>
    <row r="2274" spans="1:5">
      <c r="A2274" s="2" t="s">
        <v>4280</v>
      </c>
      <c r="B2274" s="2">
        <v>129</v>
      </c>
      <c r="C2274" s="10" t="s">
        <v>3277</v>
      </c>
      <c r="D2274" s="2" t="s">
        <v>4555</v>
      </c>
      <c r="E2274" s="2">
        <f t="shared" si="35"/>
        <v>411</v>
      </c>
    </row>
    <row r="2275" spans="1:5">
      <c r="A2275" s="2" t="s">
        <v>4581</v>
      </c>
      <c r="B2275" s="2">
        <v>58</v>
      </c>
      <c r="C2275" s="10" t="s">
        <v>3277</v>
      </c>
      <c r="D2275" s="2" t="s">
        <v>4555</v>
      </c>
      <c r="E2275" s="2">
        <f t="shared" si="35"/>
        <v>411</v>
      </c>
    </row>
    <row r="2276" spans="1:5">
      <c r="A2276" s="2" t="s">
        <v>4582</v>
      </c>
      <c r="B2276" s="2">
        <v>65</v>
      </c>
      <c r="C2276" s="10" t="s">
        <v>3277</v>
      </c>
      <c r="D2276" s="2" t="s">
        <v>4555</v>
      </c>
      <c r="E2276" s="2">
        <f t="shared" si="35"/>
        <v>411</v>
      </c>
    </row>
    <row r="2277" spans="1:5">
      <c r="A2277" s="2" t="s">
        <v>3333</v>
      </c>
      <c r="B2277" s="2">
        <v>139</v>
      </c>
      <c r="C2277" s="10" t="s">
        <v>3277</v>
      </c>
      <c r="D2277" s="2" t="s">
        <v>4555</v>
      </c>
      <c r="E2277" s="2">
        <f t="shared" si="35"/>
        <v>411</v>
      </c>
    </row>
    <row r="2278" spans="1:5">
      <c r="A2278" s="2" t="s">
        <v>3892</v>
      </c>
      <c r="B2278" s="2">
        <v>678</v>
      </c>
      <c r="C2278" s="10" t="s">
        <v>3277</v>
      </c>
      <c r="D2278" s="2" t="s">
        <v>4555</v>
      </c>
      <c r="E2278" s="2">
        <f t="shared" si="35"/>
        <v>411</v>
      </c>
    </row>
    <row r="2279" spans="1:5">
      <c r="A2279" s="2" t="s">
        <v>3671</v>
      </c>
      <c r="B2279" s="2">
        <v>178</v>
      </c>
      <c r="C2279" s="10" t="s">
        <v>3277</v>
      </c>
      <c r="D2279" s="2" t="s">
        <v>4555</v>
      </c>
      <c r="E2279" s="2">
        <f t="shared" si="35"/>
        <v>411</v>
      </c>
    </row>
    <row r="2280" spans="1:5">
      <c r="A2280" s="2" t="s">
        <v>3495</v>
      </c>
      <c r="B2280" s="2">
        <v>184</v>
      </c>
      <c r="C2280" s="10" t="s">
        <v>3277</v>
      </c>
      <c r="D2280" s="2" t="s">
        <v>4555</v>
      </c>
      <c r="E2280" s="2">
        <f t="shared" si="35"/>
        <v>411</v>
      </c>
    </row>
    <row r="2281" spans="1:5">
      <c r="A2281" s="2" t="s">
        <v>4583</v>
      </c>
      <c r="B2281" s="2">
        <v>151</v>
      </c>
      <c r="C2281" s="10" t="s">
        <v>3277</v>
      </c>
      <c r="D2281" s="2" t="s">
        <v>4555</v>
      </c>
      <c r="E2281" s="2">
        <f t="shared" si="35"/>
        <v>411</v>
      </c>
    </row>
    <row r="2282" spans="1:5">
      <c r="A2282" s="2" t="s">
        <v>3462</v>
      </c>
      <c r="B2282" s="2">
        <v>163</v>
      </c>
      <c r="C2282" s="10" t="s">
        <v>3277</v>
      </c>
      <c r="D2282" s="2" t="s">
        <v>4555</v>
      </c>
      <c r="E2282" s="2">
        <f t="shared" si="35"/>
        <v>411</v>
      </c>
    </row>
    <row r="2283" spans="1:5">
      <c r="A2283" s="2" t="s">
        <v>4584</v>
      </c>
      <c r="B2283" s="2">
        <v>72</v>
      </c>
      <c r="C2283" s="10" t="s">
        <v>3277</v>
      </c>
      <c r="D2283" s="2" t="s">
        <v>4555</v>
      </c>
      <c r="E2283" s="2">
        <f t="shared" si="35"/>
        <v>411</v>
      </c>
    </row>
    <row r="2284" spans="1:5">
      <c r="A2284" s="2" t="s">
        <v>4561</v>
      </c>
      <c r="B2284" s="2">
        <v>68</v>
      </c>
      <c r="C2284" s="10" t="s">
        <v>3277</v>
      </c>
      <c r="D2284" s="2" t="s">
        <v>4555</v>
      </c>
      <c r="E2284" s="2">
        <f t="shared" si="35"/>
        <v>411</v>
      </c>
    </row>
    <row r="2285" spans="1:5">
      <c r="A2285" s="2" t="s">
        <v>4585</v>
      </c>
      <c r="B2285" s="2">
        <v>282</v>
      </c>
      <c r="C2285" s="10" t="s">
        <v>3277</v>
      </c>
      <c r="D2285" s="2" t="s">
        <v>4555</v>
      </c>
      <c r="E2285" s="2">
        <f t="shared" si="35"/>
        <v>411</v>
      </c>
    </row>
    <row r="2286" spans="1:5">
      <c r="A2286" s="2" t="s">
        <v>3355</v>
      </c>
      <c r="B2286" s="2">
        <v>244</v>
      </c>
      <c r="C2286" s="10" t="s">
        <v>3277</v>
      </c>
      <c r="D2286" s="2" t="s">
        <v>4555</v>
      </c>
      <c r="E2286" s="2">
        <f t="shared" si="35"/>
        <v>411</v>
      </c>
    </row>
    <row r="2287" spans="1:5">
      <c r="A2287" s="2" t="s">
        <v>4586</v>
      </c>
      <c r="B2287" s="2">
        <v>126</v>
      </c>
      <c r="C2287" s="10" t="s">
        <v>3277</v>
      </c>
      <c r="D2287" s="2" t="s">
        <v>4555</v>
      </c>
      <c r="E2287" s="2">
        <f t="shared" si="35"/>
        <v>411</v>
      </c>
    </row>
    <row r="2288" spans="1:5">
      <c r="A2288" s="2" t="s">
        <v>3354</v>
      </c>
      <c r="B2288" s="2">
        <v>176</v>
      </c>
      <c r="C2288" s="10" t="s">
        <v>3277</v>
      </c>
      <c r="D2288" s="2" t="s">
        <v>4555</v>
      </c>
      <c r="E2288" s="2">
        <f t="shared" si="35"/>
        <v>411</v>
      </c>
    </row>
    <row r="2289" spans="1:5">
      <c r="A2289" s="2" t="s">
        <v>3760</v>
      </c>
      <c r="B2289" s="2">
        <v>260</v>
      </c>
      <c r="C2289" s="10" t="s">
        <v>3277</v>
      </c>
      <c r="D2289" s="2" t="s">
        <v>4555</v>
      </c>
      <c r="E2289" s="2">
        <f t="shared" si="35"/>
        <v>411</v>
      </c>
    </row>
    <row r="2290" spans="1:5">
      <c r="A2290" s="2" t="s">
        <v>3390</v>
      </c>
      <c r="B2290" s="2">
        <v>77</v>
      </c>
      <c r="C2290" s="10" t="s">
        <v>3277</v>
      </c>
      <c r="D2290" s="2" t="s">
        <v>4555</v>
      </c>
      <c r="E2290" s="2">
        <f t="shared" si="35"/>
        <v>411</v>
      </c>
    </row>
    <row r="2291" spans="1:5">
      <c r="A2291" s="2" t="s">
        <v>3835</v>
      </c>
      <c r="B2291" s="2">
        <v>272</v>
      </c>
      <c r="C2291" s="10" t="s">
        <v>3277</v>
      </c>
      <c r="D2291" s="2" t="s">
        <v>4555</v>
      </c>
      <c r="E2291" s="2">
        <f t="shared" si="35"/>
        <v>411</v>
      </c>
    </row>
    <row r="2292" spans="1:5">
      <c r="A2292" s="2" t="s">
        <v>3391</v>
      </c>
      <c r="B2292" s="2">
        <v>745</v>
      </c>
      <c r="C2292" s="10" t="s">
        <v>3277</v>
      </c>
      <c r="D2292" s="2" t="s">
        <v>4555</v>
      </c>
      <c r="E2292" s="2">
        <f t="shared" si="35"/>
        <v>411</v>
      </c>
    </row>
    <row r="2293" spans="1:5">
      <c r="A2293" s="2" t="s">
        <v>3725</v>
      </c>
      <c r="B2293" s="2">
        <v>42</v>
      </c>
      <c r="C2293" s="10" t="s">
        <v>3277</v>
      </c>
      <c r="D2293" s="2" t="s">
        <v>4555</v>
      </c>
      <c r="E2293" s="2">
        <f t="shared" si="35"/>
        <v>411</v>
      </c>
    </row>
    <row r="2294" spans="1:5">
      <c r="A2294" s="2" t="s">
        <v>4280</v>
      </c>
      <c r="B2294" s="2">
        <v>170</v>
      </c>
      <c r="C2294" s="10" t="s">
        <v>3277</v>
      </c>
      <c r="D2294" s="2" t="s">
        <v>4555</v>
      </c>
      <c r="E2294" s="2">
        <f t="shared" si="35"/>
        <v>411</v>
      </c>
    </row>
    <row r="2295" spans="1:5">
      <c r="A2295" s="2" t="s">
        <v>3372</v>
      </c>
      <c r="B2295" s="2">
        <v>203</v>
      </c>
      <c r="C2295" s="10" t="s">
        <v>3277</v>
      </c>
      <c r="D2295" s="2" t="s">
        <v>4555</v>
      </c>
      <c r="E2295" s="2">
        <f t="shared" si="35"/>
        <v>411</v>
      </c>
    </row>
    <row r="2296" spans="1:5">
      <c r="A2296" s="2" t="s">
        <v>4252</v>
      </c>
      <c r="B2296" s="2">
        <v>156</v>
      </c>
      <c r="C2296" s="10" t="s">
        <v>3277</v>
      </c>
      <c r="D2296" s="2" t="s">
        <v>4555</v>
      </c>
      <c r="E2296" s="2">
        <f t="shared" si="35"/>
        <v>411</v>
      </c>
    </row>
    <row r="2297" spans="1:5">
      <c r="A2297" s="2" t="s">
        <v>3857</v>
      </c>
      <c r="B2297" s="2">
        <v>63</v>
      </c>
      <c r="C2297" s="10" t="s">
        <v>3277</v>
      </c>
      <c r="D2297" s="2" t="s">
        <v>4555</v>
      </c>
      <c r="E2297" s="2">
        <f t="shared" si="35"/>
        <v>411</v>
      </c>
    </row>
    <row r="2298" spans="1:5">
      <c r="A2298" s="2" t="s">
        <v>3401</v>
      </c>
      <c r="B2298" s="2">
        <v>270</v>
      </c>
      <c r="C2298" s="10" t="s">
        <v>3277</v>
      </c>
      <c r="D2298" s="2" t="s">
        <v>4555</v>
      </c>
      <c r="E2298" s="2">
        <f t="shared" si="35"/>
        <v>411</v>
      </c>
    </row>
    <row r="2299" spans="1:5">
      <c r="A2299" s="2" t="s">
        <v>4587</v>
      </c>
      <c r="B2299" s="2">
        <v>261</v>
      </c>
      <c r="C2299" s="10" t="s">
        <v>3277</v>
      </c>
      <c r="D2299" s="2" t="s">
        <v>4555</v>
      </c>
      <c r="E2299" s="2">
        <f t="shared" si="35"/>
        <v>411</v>
      </c>
    </row>
    <row r="2300" spans="1:5">
      <c r="A2300" s="2" t="s">
        <v>4588</v>
      </c>
      <c r="B2300" s="2">
        <v>298</v>
      </c>
      <c r="C2300" s="10" t="s">
        <v>3277</v>
      </c>
      <c r="D2300" s="2" t="s">
        <v>4555</v>
      </c>
      <c r="E2300" s="2">
        <f t="shared" si="35"/>
        <v>411</v>
      </c>
    </row>
    <row r="2301" spans="1:5">
      <c r="A2301" s="2" t="s">
        <v>3421</v>
      </c>
      <c r="B2301" s="2">
        <v>36</v>
      </c>
      <c r="C2301" s="10" t="s">
        <v>3277</v>
      </c>
      <c r="D2301" s="2" t="s">
        <v>4555</v>
      </c>
      <c r="E2301" s="2">
        <f t="shared" si="35"/>
        <v>411</v>
      </c>
    </row>
    <row r="2302" spans="1:5">
      <c r="A2302" s="2" t="s">
        <v>3672</v>
      </c>
      <c r="B2302" s="2">
        <v>117</v>
      </c>
      <c r="C2302" s="10" t="s">
        <v>3277</v>
      </c>
      <c r="D2302" s="2" t="s">
        <v>4555</v>
      </c>
      <c r="E2302" s="2">
        <f t="shared" si="35"/>
        <v>411</v>
      </c>
    </row>
    <row r="2303" spans="1:5">
      <c r="A2303" s="2" t="s">
        <v>4310</v>
      </c>
      <c r="B2303" s="2">
        <v>417</v>
      </c>
      <c r="C2303" s="10" t="s">
        <v>3277</v>
      </c>
      <c r="D2303" s="2" t="s">
        <v>4555</v>
      </c>
      <c r="E2303" s="2">
        <f t="shared" si="35"/>
        <v>411</v>
      </c>
    </row>
    <row r="2304" spans="1:5">
      <c r="A2304" s="2" t="s">
        <v>4429</v>
      </c>
      <c r="B2304" s="2">
        <v>54</v>
      </c>
      <c r="C2304" s="10" t="s">
        <v>3277</v>
      </c>
      <c r="D2304" s="2" t="s">
        <v>4555</v>
      </c>
      <c r="E2304" s="2">
        <f t="shared" si="35"/>
        <v>411</v>
      </c>
    </row>
    <row r="2305" spans="1:5">
      <c r="A2305" s="2" t="s">
        <v>4589</v>
      </c>
      <c r="B2305" s="2">
        <v>100</v>
      </c>
      <c r="C2305" s="10" t="s">
        <v>3277</v>
      </c>
      <c r="D2305" s="2" t="s">
        <v>4555</v>
      </c>
      <c r="E2305" s="2">
        <f t="shared" si="35"/>
        <v>411</v>
      </c>
    </row>
    <row r="2306" spans="1:5">
      <c r="A2306" s="2" t="s">
        <v>4590</v>
      </c>
      <c r="B2306" s="2">
        <v>91</v>
      </c>
      <c r="C2306" s="10" t="s">
        <v>3277</v>
      </c>
      <c r="D2306" s="2" t="s">
        <v>4555</v>
      </c>
      <c r="E2306" s="2">
        <f t="shared" si="35"/>
        <v>411</v>
      </c>
    </row>
    <row r="2307" spans="1:5">
      <c r="A2307" s="2" t="s">
        <v>3742</v>
      </c>
      <c r="B2307" s="2">
        <v>163</v>
      </c>
      <c r="C2307" s="10" t="s">
        <v>3277</v>
      </c>
      <c r="D2307" s="2" t="s">
        <v>4555</v>
      </c>
      <c r="E2307" s="2">
        <f t="shared" ref="E2307:E2370" si="36">COUNTIF(D:D,D2307)</f>
        <v>411</v>
      </c>
    </row>
    <row r="2308" spans="1:5">
      <c r="A2308" s="2" t="s">
        <v>4591</v>
      </c>
      <c r="B2308" s="2">
        <v>128</v>
      </c>
      <c r="C2308" s="10" t="s">
        <v>3277</v>
      </c>
      <c r="D2308" s="2" t="s">
        <v>4555</v>
      </c>
      <c r="E2308" s="2">
        <f t="shared" si="36"/>
        <v>411</v>
      </c>
    </row>
    <row r="2309" spans="1:5">
      <c r="A2309" s="2" t="s">
        <v>4204</v>
      </c>
      <c r="B2309" s="2">
        <v>236</v>
      </c>
      <c r="C2309" s="10" t="s">
        <v>3277</v>
      </c>
      <c r="D2309" s="2" t="s">
        <v>4555</v>
      </c>
      <c r="E2309" s="2">
        <f t="shared" si="36"/>
        <v>411</v>
      </c>
    </row>
    <row r="2310" spans="1:5">
      <c r="A2310" s="2" t="s">
        <v>3893</v>
      </c>
      <c r="B2310" s="2">
        <v>145</v>
      </c>
      <c r="C2310" s="10" t="s">
        <v>3277</v>
      </c>
      <c r="D2310" s="2" t="s">
        <v>4555</v>
      </c>
      <c r="E2310" s="2">
        <f t="shared" si="36"/>
        <v>411</v>
      </c>
    </row>
    <row r="2311" spans="1:5">
      <c r="A2311" s="2" t="s">
        <v>3498</v>
      </c>
      <c r="B2311" s="2">
        <v>311</v>
      </c>
      <c r="C2311" s="10" t="s">
        <v>3277</v>
      </c>
      <c r="D2311" s="2" t="s">
        <v>4555</v>
      </c>
      <c r="E2311" s="2">
        <f t="shared" si="36"/>
        <v>411</v>
      </c>
    </row>
    <row r="2312" spans="1:5">
      <c r="A2312" s="2" t="s">
        <v>3280</v>
      </c>
      <c r="B2312" s="2">
        <v>547</v>
      </c>
      <c r="C2312" s="10" t="s">
        <v>3277</v>
      </c>
      <c r="D2312" s="2" t="s">
        <v>4555</v>
      </c>
      <c r="E2312" s="2">
        <f t="shared" si="36"/>
        <v>411</v>
      </c>
    </row>
    <row r="2313" spans="1:5">
      <c r="A2313" s="2" t="s">
        <v>3475</v>
      </c>
      <c r="B2313" s="2">
        <v>495</v>
      </c>
      <c r="C2313" s="10" t="s">
        <v>3277</v>
      </c>
      <c r="D2313" s="2" t="s">
        <v>4555</v>
      </c>
      <c r="E2313" s="2">
        <f t="shared" si="36"/>
        <v>411</v>
      </c>
    </row>
    <row r="2314" spans="1:5">
      <c r="A2314" s="2" t="s">
        <v>4338</v>
      </c>
      <c r="B2314" s="2">
        <v>229</v>
      </c>
      <c r="C2314" s="10" t="s">
        <v>3277</v>
      </c>
      <c r="D2314" s="2" t="s">
        <v>4555</v>
      </c>
      <c r="E2314" s="2">
        <f t="shared" si="36"/>
        <v>411</v>
      </c>
    </row>
    <row r="2315" spans="1:5">
      <c r="A2315" s="2" t="s">
        <v>3890</v>
      </c>
      <c r="B2315" s="2">
        <v>342</v>
      </c>
      <c r="C2315" s="10" t="s">
        <v>3277</v>
      </c>
      <c r="D2315" s="2" t="s">
        <v>4555</v>
      </c>
      <c r="E2315" s="2">
        <f t="shared" si="36"/>
        <v>411</v>
      </c>
    </row>
    <row r="2316" spans="1:5">
      <c r="A2316" s="2" t="s">
        <v>4496</v>
      </c>
      <c r="B2316" s="2">
        <v>782</v>
      </c>
      <c r="C2316" s="10" t="s">
        <v>3277</v>
      </c>
      <c r="D2316" s="2" t="s">
        <v>4555</v>
      </c>
      <c r="E2316" s="2">
        <f t="shared" si="36"/>
        <v>411</v>
      </c>
    </row>
    <row r="2317" spans="1:5">
      <c r="A2317" s="2" t="s">
        <v>4176</v>
      </c>
      <c r="B2317" s="2">
        <v>384</v>
      </c>
      <c r="C2317" s="10" t="s">
        <v>3277</v>
      </c>
      <c r="D2317" s="2" t="s">
        <v>4555</v>
      </c>
      <c r="E2317" s="2">
        <f t="shared" si="36"/>
        <v>411</v>
      </c>
    </row>
    <row r="2318" spans="1:5">
      <c r="A2318" s="2" t="s">
        <v>4592</v>
      </c>
      <c r="B2318" s="2">
        <v>111</v>
      </c>
      <c r="C2318" s="10" t="s">
        <v>3277</v>
      </c>
      <c r="D2318" s="2" t="s">
        <v>4555</v>
      </c>
      <c r="E2318" s="2">
        <f t="shared" si="36"/>
        <v>411</v>
      </c>
    </row>
    <row r="2319" spans="1:5">
      <c r="A2319" s="2" t="s">
        <v>4593</v>
      </c>
      <c r="B2319" s="2">
        <v>132</v>
      </c>
      <c r="C2319" s="10" t="s">
        <v>3277</v>
      </c>
      <c r="D2319" s="2" t="s">
        <v>4555</v>
      </c>
      <c r="E2319" s="2">
        <f t="shared" si="36"/>
        <v>411</v>
      </c>
    </row>
    <row r="2320" spans="1:5">
      <c r="A2320" s="2" t="s">
        <v>4594</v>
      </c>
      <c r="B2320" s="2">
        <v>211</v>
      </c>
      <c r="C2320" s="10" t="s">
        <v>3277</v>
      </c>
      <c r="D2320" s="2" t="s">
        <v>4555</v>
      </c>
      <c r="E2320" s="2">
        <f t="shared" si="36"/>
        <v>411</v>
      </c>
    </row>
    <row r="2321" spans="1:5">
      <c r="A2321" s="2" t="s">
        <v>3623</v>
      </c>
      <c r="B2321" s="2">
        <v>78</v>
      </c>
      <c r="C2321" s="10" t="s">
        <v>3277</v>
      </c>
      <c r="D2321" s="2" t="s">
        <v>4555</v>
      </c>
      <c r="E2321" s="2">
        <f t="shared" si="36"/>
        <v>411</v>
      </c>
    </row>
    <row r="2322" spans="1:5">
      <c r="A2322" s="2" t="s">
        <v>3793</v>
      </c>
      <c r="B2322" s="2">
        <v>303</v>
      </c>
      <c r="C2322" s="10" t="s">
        <v>3277</v>
      </c>
      <c r="D2322" s="2" t="s">
        <v>4555</v>
      </c>
      <c r="E2322" s="2">
        <f t="shared" si="36"/>
        <v>411</v>
      </c>
    </row>
    <row r="2323" spans="1:5">
      <c r="A2323" s="2" t="s">
        <v>4595</v>
      </c>
      <c r="B2323" s="2">
        <v>46</v>
      </c>
      <c r="C2323" s="10" t="s">
        <v>3277</v>
      </c>
      <c r="D2323" s="2" t="s">
        <v>4555</v>
      </c>
      <c r="E2323" s="2">
        <f t="shared" si="36"/>
        <v>411</v>
      </c>
    </row>
    <row r="2324" spans="1:5">
      <c r="A2324" s="2" t="s">
        <v>4596</v>
      </c>
      <c r="B2324" s="2">
        <v>275</v>
      </c>
      <c r="C2324" s="10" t="s">
        <v>3277</v>
      </c>
      <c r="D2324" s="2" t="s">
        <v>4555</v>
      </c>
      <c r="E2324" s="2">
        <f t="shared" si="36"/>
        <v>411</v>
      </c>
    </row>
    <row r="2325" spans="1:5">
      <c r="A2325" s="2" t="s">
        <v>4197</v>
      </c>
      <c r="B2325" s="2">
        <v>115</v>
      </c>
      <c r="C2325" s="10" t="s">
        <v>3277</v>
      </c>
      <c r="D2325" s="2" t="s">
        <v>4555</v>
      </c>
      <c r="E2325" s="2">
        <f t="shared" si="36"/>
        <v>411</v>
      </c>
    </row>
    <row r="2326" spans="1:5">
      <c r="A2326" s="2" t="s">
        <v>4398</v>
      </c>
      <c r="B2326" s="2">
        <v>90</v>
      </c>
      <c r="C2326" s="10" t="s">
        <v>3277</v>
      </c>
      <c r="D2326" s="2" t="s">
        <v>4555</v>
      </c>
      <c r="E2326" s="2">
        <f t="shared" si="36"/>
        <v>411</v>
      </c>
    </row>
    <row r="2327" spans="1:5">
      <c r="A2327" s="2" t="s">
        <v>3372</v>
      </c>
      <c r="B2327" s="2">
        <v>117</v>
      </c>
      <c r="C2327" s="10" t="s">
        <v>3277</v>
      </c>
      <c r="D2327" s="2" t="s">
        <v>4555</v>
      </c>
      <c r="E2327" s="2">
        <f t="shared" si="36"/>
        <v>411</v>
      </c>
    </row>
    <row r="2328" spans="1:5">
      <c r="A2328" s="2" t="s">
        <v>4597</v>
      </c>
      <c r="B2328" s="2">
        <v>115</v>
      </c>
      <c r="C2328" s="10" t="s">
        <v>3277</v>
      </c>
      <c r="D2328" s="2" t="s">
        <v>4555</v>
      </c>
      <c r="E2328" s="2">
        <f t="shared" si="36"/>
        <v>411</v>
      </c>
    </row>
    <row r="2329" spans="1:5">
      <c r="A2329" s="2" t="s">
        <v>3537</v>
      </c>
      <c r="B2329" s="2">
        <v>86</v>
      </c>
      <c r="C2329" s="10" t="s">
        <v>3277</v>
      </c>
      <c r="D2329" s="2" t="s">
        <v>4555</v>
      </c>
      <c r="E2329" s="2">
        <f t="shared" si="36"/>
        <v>411</v>
      </c>
    </row>
    <row r="2330" spans="1:5">
      <c r="A2330" s="2" t="s">
        <v>3846</v>
      </c>
      <c r="B2330" s="2">
        <v>357</v>
      </c>
      <c r="C2330" s="10" t="s">
        <v>3277</v>
      </c>
      <c r="D2330" s="2" t="s">
        <v>4555</v>
      </c>
      <c r="E2330" s="2">
        <f t="shared" si="36"/>
        <v>411</v>
      </c>
    </row>
    <row r="2331" spans="1:5">
      <c r="A2331" s="2" t="s">
        <v>4598</v>
      </c>
      <c r="B2331" s="2">
        <v>66</v>
      </c>
      <c r="C2331" s="10" t="s">
        <v>3277</v>
      </c>
      <c r="D2331" s="2" t="s">
        <v>4555</v>
      </c>
      <c r="E2331" s="2">
        <f t="shared" si="36"/>
        <v>411</v>
      </c>
    </row>
    <row r="2332" spans="1:5">
      <c r="A2332" s="2" t="s">
        <v>4599</v>
      </c>
      <c r="B2332" s="2">
        <v>43</v>
      </c>
      <c r="C2332" s="10" t="s">
        <v>3277</v>
      </c>
      <c r="D2332" s="2" t="s">
        <v>4555</v>
      </c>
      <c r="E2332" s="2">
        <f t="shared" si="36"/>
        <v>411</v>
      </c>
    </row>
    <row r="2333" spans="1:5">
      <c r="A2333" s="2" t="s">
        <v>3621</v>
      </c>
      <c r="B2333" s="2">
        <v>193</v>
      </c>
      <c r="C2333" s="10" t="s">
        <v>3277</v>
      </c>
      <c r="D2333" s="2" t="s">
        <v>4555</v>
      </c>
      <c r="E2333" s="2">
        <f t="shared" si="36"/>
        <v>411</v>
      </c>
    </row>
    <row r="2334" spans="1:5">
      <c r="A2334" s="2" t="s">
        <v>4600</v>
      </c>
      <c r="B2334" s="2">
        <v>152</v>
      </c>
      <c r="C2334" s="10" t="s">
        <v>3277</v>
      </c>
      <c r="D2334" s="2" t="s">
        <v>4555</v>
      </c>
      <c r="E2334" s="2">
        <f t="shared" si="36"/>
        <v>411</v>
      </c>
    </row>
    <row r="2335" spans="1:5">
      <c r="A2335" s="2" t="s">
        <v>4376</v>
      </c>
      <c r="B2335" s="2">
        <v>129</v>
      </c>
      <c r="C2335" s="10" t="s">
        <v>3277</v>
      </c>
      <c r="D2335" s="2" t="s">
        <v>4555</v>
      </c>
      <c r="E2335" s="2">
        <f t="shared" si="36"/>
        <v>411</v>
      </c>
    </row>
    <row r="2336" spans="1:5">
      <c r="A2336" s="2" t="s">
        <v>4601</v>
      </c>
      <c r="B2336" s="2">
        <v>322</v>
      </c>
      <c r="C2336" s="10" t="s">
        <v>3277</v>
      </c>
      <c r="D2336" s="2" t="s">
        <v>4555</v>
      </c>
      <c r="E2336" s="2">
        <f t="shared" si="36"/>
        <v>411</v>
      </c>
    </row>
    <row r="2337" spans="1:5">
      <c r="A2337" s="2" t="s">
        <v>3334</v>
      </c>
      <c r="B2337" s="2">
        <v>121</v>
      </c>
      <c r="C2337" s="10" t="s">
        <v>3277</v>
      </c>
      <c r="D2337" s="2" t="s">
        <v>4555</v>
      </c>
      <c r="E2337" s="2">
        <f t="shared" si="36"/>
        <v>411</v>
      </c>
    </row>
    <row r="2338" spans="1:5">
      <c r="A2338" s="2" t="s">
        <v>4602</v>
      </c>
      <c r="B2338" s="2">
        <v>60</v>
      </c>
      <c r="C2338" s="10" t="s">
        <v>3277</v>
      </c>
      <c r="D2338" s="2" t="s">
        <v>4555</v>
      </c>
      <c r="E2338" s="2">
        <f t="shared" si="36"/>
        <v>411</v>
      </c>
    </row>
    <row r="2339" spans="1:5">
      <c r="A2339" s="2" t="s">
        <v>4365</v>
      </c>
      <c r="B2339" s="2">
        <v>144</v>
      </c>
      <c r="C2339" s="10" t="s">
        <v>3277</v>
      </c>
      <c r="D2339" s="2" t="s">
        <v>4555</v>
      </c>
      <c r="E2339" s="2">
        <f t="shared" si="36"/>
        <v>411</v>
      </c>
    </row>
    <row r="2340" spans="1:5">
      <c r="A2340" s="2" t="s">
        <v>4235</v>
      </c>
      <c r="B2340" s="2">
        <v>167</v>
      </c>
      <c r="C2340" s="10" t="s">
        <v>3277</v>
      </c>
      <c r="D2340" s="2" t="s">
        <v>4555</v>
      </c>
      <c r="E2340" s="2">
        <f t="shared" si="36"/>
        <v>411</v>
      </c>
    </row>
    <row r="2341" spans="1:5">
      <c r="A2341" s="2" t="s">
        <v>4603</v>
      </c>
      <c r="B2341" s="2">
        <v>287</v>
      </c>
      <c r="C2341" s="10" t="s">
        <v>3277</v>
      </c>
      <c r="D2341" s="2" t="s">
        <v>4555</v>
      </c>
      <c r="E2341" s="2">
        <f t="shared" si="36"/>
        <v>411</v>
      </c>
    </row>
    <row r="2342" spans="1:5">
      <c r="A2342" s="2" t="s">
        <v>4604</v>
      </c>
      <c r="B2342" s="2">
        <v>237</v>
      </c>
      <c r="C2342" s="10" t="s">
        <v>3277</v>
      </c>
      <c r="D2342" s="2" t="s">
        <v>4555</v>
      </c>
      <c r="E2342" s="2">
        <f t="shared" si="36"/>
        <v>411</v>
      </c>
    </row>
    <row r="2343" spans="1:5">
      <c r="A2343" s="2" t="s">
        <v>4605</v>
      </c>
      <c r="B2343" s="2">
        <v>234</v>
      </c>
      <c r="C2343" s="10" t="s">
        <v>3277</v>
      </c>
      <c r="D2343" s="2" t="s">
        <v>4555</v>
      </c>
      <c r="E2343" s="2">
        <f t="shared" si="36"/>
        <v>411</v>
      </c>
    </row>
    <row r="2344" spans="1:5">
      <c r="A2344" s="2" t="s">
        <v>4275</v>
      </c>
      <c r="B2344" s="2">
        <v>170</v>
      </c>
      <c r="C2344" s="10" t="s">
        <v>3277</v>
      </c>
      <c r="D2344" s="2" t="s">
        <v>4555</v>
      </c>
      <c r="E2344" s="2">
        <f t="shared" si="36"/>
        <v>411</v>
      </c>
    </row>
    <row r="2345" spans="1:5">
      <c r="A2345" s="2" t="s">
        <v>3643</v>
      </c>
      <c r="B2345" s="2">
        <v>64</v>
      </c>
      <c r="C2345" s="10" t="s">
        <v>3277</v>
      </c>
      <c r="D2345" s="2" t="s">
        <v>4555</v>
      </c>
      <c r="E2345" s="2">
        <f t="shared" si="36"/>
        <v>411</v>
      </c>
    </row>
    <row r="2346" spans="1:5">
      <c r="A2346" s="2" t="s">
        <v>3604</v>
      </c>
      <c r="B2346" s="2">
        <v>41</v>
      </c>
      <c r="C2346" s="10" t="s">
        <v>3277</v>
      </c>
      <c r="D2346" s="2" t="s">
        <v>4555</v>
      </c>
      <c r="E2346" s="2">
        <f t="shared" si="36"/>
        <v>411</v>
      </c>
    </row>
    <row r="2347" spans="1:5">
      <c r="A2347" s="2" t="s">
        <v>4606</v>
      </c>
      <c r="B2347" s="2">
        <v>21</v>
      </c>
      <c r="C2347" s="10" t="s">
        <v>3277</v>
      </c>
      <c r="D2347" s="2" t="s">
        <v>4555</v>
      </c>
      <c r="E2347" s="2">
        <f t="shared" si="36"/>
        <v>411</v>
      </c>
    </row>
    <row r="2348" spans="1:5">
      <c r="A2348" s="2" t="s">
        <v>4607</v>
      </c>
      <c r="B2348" s="2">
        <v>53</v>
      </c>
      <c r="C2348" s="10" t="s">
        <v>3277</v>
      </c>
      <c r="D2348" s="2" t="s">
        <v>4555</v>
      </c>
      <c r="E2348" s="2">
        <f t="shared" si="36"/>
        <v>411</v>
      </c>
    </row>
    <row r="2349" spans="1:5">
      <c r="A2349" s="2" t="s">
        <v>4608</v>
      </c>
      <c r="B2349" s="2">
        <v>23</v>
      </c>
      <c r="C2349" s="10" t="s">
        <v>3277</v>
      </c>
      <c r="D2349" s="2" t="s">
        <v>4555</v>
      </c>
      <c r="E2349" s="2">
        <f t="shared" si="36"/>
        <v>411</v>
      </c>
    </row>
    <row r="2350" spans="1:5">
      <c r="A2350" s="2" t="s">
        <v>4609</v>
      </c>
      <c r="B2350" s="2">
        <v>59</v>
      </c>
      <c r="C2350" s="10" t="s">
        <v>3277</v>
      </c>
      <c r="D2350" s="2" t="s">
        <v>4555</v>
      </c>
      <c r="E2350" s="2">
        <f t="shared" si="36"/>
        <v>411</v>
      </c>
    </row>
    <row r="2351" spans="1:5">
      <c r="A2351" s="2" t="s">
        <v>3538</v>
      </c>
      <c r="B2351" s="2">
        <v>201</v>
      </c>
      <c r="C2351" s="10" t="s">
        <v>3277</v>
      </c>
      <c r="D2351" s="2" t="s">
        <v>4555</v>
      </c>
      <c r="E2351" s="2">
        <f t="shared" si="36"/>
        <v>411</v>
      </c>
    </row>
    <row r="2352" spans="1:5">
      <c r="A2352" s="2" t="s">
        <v>3332</v>
      </c>
      <c r="B2352" s="2">
        <v>478</v>
      </c>
      <c r="C2352" s="10" t="s">
        <v>3277</v>
      </c>
      <c r="D2352" s="2" t="s">
        <v>4555</v>
      </c>
      <c r="E2352" s="2">
        <f t="shared" si="36"/>
        <v>411</v>
      </c>
    </row>
    <row r="2353" spans="1:5">
      <c r="A2353" s="2" t="s">
        <v>4610</v>
      </c>
      <c r="B2353" s="2">
        <v>14</v>
      </c>
      <c r="C2353" s="10" t="s">
        <v>3277</v>
      </c>
      <c r="D2353" s="2" t="s">
        <v>4555</v>
      </c>
      <c r="E2353" s="2">
        <f t="shared" si="36"/>
        <v>411</v>
      </c>
    </row>
    <row r="2354" spans="1:5">
      <c r="A2354" s="2" t="s">
        <v>4611</v>
      </c>
      <c r="B2354" s="2">
        <v>52</v>
      </c>
      <c r="C2354" s="10" t="s">
        <v>3277</v>
      </c>
      <c r="D2354" s="2" t="s">
        <v>4555</v>
      </c>
      <c r="E2354" s="2">
        <f t="shared" si="36"/>
        <v>411</v>
      </c>
    </row>
    <row r="2355" spans="1:5">
      <c r="A2355" s="2" t="s">
        <v>3309</v>
      </c>
      <c r="B2355" s="2">
        <v>190</v>
      </c>
      <c r="C2355" s="10" t="s">
        <v>3277</v>
      </c>
      <c r="D2355" s="2" t="s">
        <v>4555</v>
      </c>
      <c r="E2355" s="2">
        <f t="shared" si="36"/>
        <v>411</v>
      </c>
    </row>
    <row r="2356" spans="1:5">
      <c r="A2356" s="2" t="s">
        <v>4075</v>
      </c>
      <c r="B2356" s="2">
        <v>134</v>
      </c>
      <c r="C2356" s="10" t="s">
        <v>3277</v>
      </c>
      <c r="D2356" s="2" t="s">
        <v>4555</v>
      </c>
      <c r="E2356" s="2">
        <f t="shared" si="36"/>
        <v>411</v>
      </c>
    </row>
    <row r="2357" spans="1:5">
      <c r="A2357" s="2" t="s">
        <v>3733</v>
      </c>
      <c r="B2357" s="2">
        <v>486</v>
      </c>
      <c r="C2357" s="10" t="s">
        <v>3277</v>
      </c>
      <c r="D2357" s="2" t="s">
        <v>4555</v>
      </c>
      <c r="E2357" s="2">
        <f t="shared" si="36"/>
        <v>411</v>
      </c>
    </row>
    <row r="2358" spans="1:5">
      <c r="A2358" s="2" t="s">
        <v>4477</v>
      </c>
      <c r="B2358" s="2">
        <v>105</v>
      </c>
      <c r="C2358" s="10" t="s">
        <v>3277</v>
      </c>
      <c r="D2358" s="2" t="s">
        <v>4555</v>
      </c>
      <c r="E2358" s="2">
        <f t="shared" si="36"/>
        <v>411</v>
      </c>
    </row>
    <row r="2359" spans="1:5">
      <c r="A2359" s="2" t="s">
        <v>3686</v>
      </c>
      <c r="B2359" s="2">
        <v>127</v>
      </c>
      <c r="C2359" s="10" t="s">
        <v>3277</v>
      </c>
      <c r="D2359" s="2" t="s">
        <v>4555</v>
      </c>
      <c r="E2359" s="2">
        <f t="shared" si="36"/>
        <v>411</v>
      </c>
    </row>
    <row r="2360" spans="1:5">
      <c r="A2360" s="2" t="s">
        <v>3389</v>
      </c>
      <c r="B2360" s="2">
        <v>267</v>
      </c>
      <c r="C2360" s="10" t="s">
        <v>3277</v>
      </c>
      <c r="D2360" s="2" t="s">
        <v>4555</v>
      </c>
      <c r="E2360" s="2">
        <f t="shared" si="36"/>
        <v>411</v>
      </c>
    </row>
    <row r="2361" spans="1:5">
      <c r="A2361" s="2" t="s">
        <v>4612</v>
      </c>
      <c r="B2361" s="2">
        <v>160</v>
      </c>
      <c r="C2361" s="10" t="s">
        <v>3277</v>
      </c>
      <c r="D2361" s="2" t="s">
        <v>4555</v>
      </c>
      <c r="E2361" s="2">
        <f t="shared" si="36"/>
        <v>411</v>
      </c>
    </row>
    <row r="2362" spans="1:5">
      <c r="A2362" s="2" t="s">
        <v>4563</v>
      </c>
      <c r="B2362" s="2">
        <v>56</v>
      </c>
      <c r="C2362" s="10" t="s">
        <v>3277</v>
      </c>
      <c r="D2362" s="2" t="s">
        <v>4555</v>
      </c>
      <c r="E2362" s="2">
        <f t="shared" si="36"/>
        <v>411</v>
      </c>
    </row>
    <row r="2363" spans="1:5">
      <c r="A2363" s="2" t="s">
        <v>3691</v>
      </c>
      <c r="B2363" s="2">
        <v>231</v>
      </c>
      <c r="C2363" s="10" t="s">
        <v>3277</v>
      </c>
      <c r="D2363" s="2" t="s">
        <v>4555</v>
      </c>
      <c r="E2363" s="2">
        <f t="shared" si="36"/>
        <v>411</v>
      </c>
    </row>
    <row r="2364" spans="1:5">
      <c r="A2364" s="2" t="s">
        <v>4613</v>
      </c>
      <c r="B2364" s="2">
        <v>231</v>
      </c>
      <c r="C2364" s="10" t="s">
        <v>3277</v>
      </c>
      <c r="D2364" s="2" t="s">
        <v>4555</v>
      </c>
      <c r="E2364" s="2">
        <f t="shared" si="36"/>
        <v>411</v>
      </c>
    </row>
    <row r="2365" spans="1:5">
      <c r="A2365" s="2" t="s">
        <v>4379</v>
      </c>
      <c r="B2365" s="2">
        <v>118</v>
      </c>
      <c r="C2365" s="10" t="s">
        <v>3277</v>
      </c>
      <c r="D2365" s="2" t="s">
        <v>4555</v>
      </c>
      <c r="E2365" s="2">
        <f t="shared" si="36"/>
        <v>411</v>
      </c>
    </row>
    <row r="2366" spans="1:5">
      <c r="A2366" s="2" t="s">
        <v>4149</v>
      </c>
      <c r="B2366" s="2">
        <v>132</v>
      </c>
      <c r="C2366" s="10" t="s">
        <v>3277</v>
      </c>
      <c r="D2366" s="2" t="s">
        <v>4555</v>
      </c>
      <c r="E2366" s="2">
        <f t="shared" si="36"/>
        <v>411</v>
      </c>
    </row>
    <row r="2367" spans="1:5">
      <c r="A2367" s="2" t="s">
        <v>3929</v>
      </c>
      <c r="B2367" s="2">
        <v>189</v>
      </c>
      <c r="C2367" s="10" t="s">
        <v>3277</v>
      </c>
      <c r="D2367" s="2" t="s">
        <v>4555</v>
      </c>
      <c r="E2367" s="2">
        <f t="shared" si="36"/>
        <v>411</v>
      </c>
    </row>
    <row r="2368" spans="1:5">
      <c r="A2368" s="2" t="s">
        <v>4614</v>
      </c>
      <c r="B2368" s="2">
        <v>34</v>
      </c>
      <c r="C2368" s="10" t="s">
        <v>3277</v>
      </c>
      <c r="D2368" s="2" t="s">
        <v>4555</v>
      </c>
      <c r="E2368" s="2">
        <f t="shared" si="36"/>
        <v>411</v>
      </c>
    </row>
    <row r="2369" spans="1:5">
      <c r="A2369" s="2" t="s">
        <v>4159</v>
      </c>
      <c r="B2369" s="2">
        <v>412</v>
      </c>
      <c r="C2369" s="10" t="s">
        <v>3277</v>
      </c>
      <c r="D2369" s="2" t="s">
        <v>4555</v>
      </c>
      <c r="E2369" s="2">
        <f t="shared" si="36"/>
        <v>411</v>
      </c>
    </row>
    <row r="2370" spans="1:5">
      <c r="A2370" s="2" t="s">
        <v>4615</v>
      </c>
      <c r="B2370" s="2">
        <v>36</v>
      </c>
      <c r="C2370" s="10" t="s">
        <v>3277</v>
      </c>
      <c r="D2370" s="2" t="s">
        <v>4555</v>
      </c>
      <c r="E2370" s="2">
        <f t="shared" si="36"/>
        <v>411</v>
      </c>
    </row>
    <row r="2371" spans="1:5">
      <c r="A2371" s="2" t="s">
        <v>3364</v>
      </c>
      <c r="B2371" s="2">
        <v>632</v>
      </c>
      <c r="C2371" s="10" t="s">
        <v>3277</v>
      </c>
      <c r="D2371" s="2" t="s">
        <v>4555</v>
      </c>
      <c r="E2371" s="2">
        <f t="shared" ref="E2371:E2434" si="37">COUNTIF(D:D,D2371)</f>
        <v>411</v>
      </c>
    </row>
    <row r="2372" spans="1:5">
      <c r="A2372" s="2" t="s">
        <v>3416</v>
      </c>
      <c r="B2372" s="2">
        <v>188</v>
      </c>
      <c r="C2372" s="10" t="s">
        <v>3277</v>
      </c>
      <c r="D2372" s="2" t="s">
        <v>4555</v>
      </c>
      <c r="E2372" s="2">
        <f t="shared" si="37"/>
        <v>411</v>
      </c>
    </row>
    <row r="2373" spans="1:5">
      <c r="A2373" s="2" t="s">
        <v>4442</v>
      </c>
      <c r="B2373" s="2">
        <v>77</v>
      </c>
      <c r="C2373" s="10" t="s">
        <v>3277</v>
      </c>
      <c r="D2373" s="2" t="s">
        <v>4555</v>
      </c>
      <c r="E2373" s="2">
        <f t="shared" si="37"/>
        <v>411</v>
      </c>
    </row>
    <row r="2374" spans="1:5">
      <c r="A2374" s="2" t="s">
        <v>3802</v>
      </c>
      <c r="B2374" s="2">
        <v>297</v>
      </c>
      <c r="C2374" s="10" t="s">
        <v>3277</v>
      </c>
      <c r="D2374" s="2" t="s">
        <v>4555</v>
      </c>
      <c r="E2374" s="2">
        <f t="shared" si="37"/>
        <v>411</v>
      </c>
    </row>
    <row r="2375" spans="1:5">
      <c r="A2375" s="2" t="s">
        <v>3365</v>
      </c>
      <c r="B2375" s="2">
        <v>93</v>
      </c>
      <c r="C2375" s="10" t="s">
        <v>3277</v>
      </c>
      <c r="D2375" s="2" t="s">
        <v>4555</v>
      </c>
      <c r="E2375" s="2">
        <f t="shared" si="37"/>
        <v>411</v>
      </c>
    </row>
    <row r="2376" spans="1:5">
      <c r="A2376" s="2" t="s">
        <v>4452</v>
      </c>
      <c r="B2376" s="2">
        <v>133</v>
      </c>
      <c r="C2376" s="10" t="s">
        <v>3277</v>
      </c>
      <c r="D2376" s="2" t="s">
        <v>4555</v>
      </c>
      <c r="E2376" s="2">
        <f t="shared" si="37"/>
        <v>411</v>
      </c>
    </row>
    <row r="2377" spans="1:5">
      <c r="A2377" s="2" t="s">
        <v>4616</v>
      </c>
      <c r="B2377" s="2">
        <v>525</v>
      </c>
      <c r="C2377" s="10" t="s">
        <v>3277</v>
      </c>
      <c r="D2377" s="2" t="s">
        <v>4555</v>
      </c>
      <c r="E2377" s="2">
        <f t="shared" si="37"/>
        <v>411</v>
      </c>
    </row>
    <row r="2378" spans="1:5">
      <c r="A2378" s="2" t="s">
        <v>3985</v>
      </c>
      <c r="B2378" s="2">
        <v>82</v>
      </c>
      <c r="C2378" s="10" t="s">
        <v>3277</v>
      </c>
      <c r="D2378" s="2" t="s">
        <v>4555</v>
      </c>
      <c r="E2378" s="2">
        <f t="shared" si="37"/>
        <v>411</v>
      </c>
    </row>
    <row r="2379" spans="1:5">
      <c r="A2379" s="2" t="s">
        <v>4617</v>
      </c>
      <c r="B2379" s="2">
        <v>31</v>
      </c>
      <c r="C2379" s="10" t="s">
        <v>3277</v>
      </c>
      <c r="D2379" s="2" t="s">
        <v>4555</v>
      </c>
      <c r="E2379" s="2">
        <f t="shared" si="37"/>
        <v>411</v>
      </c>
    </row>
    <row r="2380" spans="1:5">
      <c r="A2380" s="2" t="s">
        <v>4618</v>
      </c>
      <c r="B2380" s="2">
        <v>143</v>
      </c>
      <c r="C2380" s="10" t="s">
        <v>3277</v>
      </c>
      <c r="D2380" s="2" t="s">
        <v>4555</v>
      </c>
      <c r="E2380" s="2">
        <f t="shared" si="37"/>
        <v>411</v>
      </c>
    </row>
    <row r="2381" spans="1:5">
      <c r="A2381" s="2" t="s">
        <v>4619</v>
      </c>
      <c r="B2381" s="2">
        <v>48</v>
      </c>
      <c r="C2381" s="10" t="s">
        <v>3277</v>
      </c>
      <c r="D2381" s="2" t="s">
        <v>4555</v>
      </c>
      <c r="E2381" s="2">
        <f t="shared" si="37"/>
        <v>411</v>
      </c>
    </row>
    <row r="2382" spans="1:5">
      <c r="A2382" s="2" t="s">
        <v>3610</v>
      </c>
      <c r="B2382" s="2">
        <v>120</v>
      </c>
      <c r="C2382" s="10" t="s">
        <v>3277</v>
      </c>
      <c r="D2382" s="2" t="s">
        <v>4555</v>
      </c>
      <c r="E2382" s="2">
        <f t="shared" si="37"/>
        <v>411</v>
      </c>
    </row>
    <row r="2383" spans="1:5">
      <c r="A2383" s="2" t="s">
        <v>3293</v>
      </c>
      <c r="B2383" s="2">
        <v>826</v>
      </c>
      <c r="C2383" s="10" t="s">
        <v>3277</v>
      </c>
      <c r="D2383" s="2" t="s">
        <v>4555</v>
      </c>
      <c r="E2383" s="2">
        <f t="shared" si="37"/>
        <v>411</v>
      </c>
    </row>
    <row r="2384" spans="1:5">
      <c r="A2384" s="2" t="s">
        <v>4620</v>
      </c>
      <c r="B2384" s="2">
        <v>436</v>
      </c>
      <c r="C2384" s="10" t="s">
        <v>3277</v>
      </c>
      <c r="D2384" s="2" t="s">
        <v>4555</v>
      </c>
      <c r="E2384" s="2">
        <f t="shared" si="37"/>
        <v>411</v>
      </c>
    </row>
    <row r="2385" spans="1:5">
      <c r="A2385" s="2" t="s">
        <v>3992</v>
      </c>
      <c r="B2385" s="2">
        <v>347</v>
      </c>
      <c r="C2385" s="10" t="s">
        <v>3277</v>
      </c>
      <c r="D2385" s="2" t="s">
        <v>4555</v>
      </c>
      <c r="E2385" s="2">
        <f t="shared" si="37"/>
        <v>411</v>
      </c>
    </row>
    <row r="2386" spans="1:5">
      <c r="A2386" s="2" t="s">
        <v>3892</v>
      </c>
      <c r="B2386" s="2">
        <v>315</v>
      </c>
      <c r="C2386" s="10" t="s">
        <v>3277</v>
      </c>
      <c r="D2386" s="2" t="s">
        <v>4555</v>
      </c>
      <c r="E2386" s="2">
        <f t="shared" si="37"/>
        <v>411</v>
      </c>
    </row>
    <row r="2387" spans="1:5">
      <c r="A2387" s="2" t="s">
        <v>4449</v>
      </c>
      <c r="B2387" s="2">
        <v>714</v>
      </c>
      <c r="C2387" s="10" t="s">
        <v>3277</v>
      </c>
      <c r="D2387" s="2" t="s">
        <v>4555</v>
      </c>
      <c r="E2387" s="2">
        <f t="shared" si="37"/>
        <v>411</v>
      </c>
    </row>
    <row r="2388" spans="1:5">
      <c r="A2388" s="2" t="s">
        <v>3866</v>
      </c>
      <c r="B2388" s="2">
        <v>149</v>
      </c>
      <c r="C2388" s="10" t="s">
        <v>3277</v>
      </c>
      <c r="D2388" s="2" t="s">
        <v>4555</v>
      </c>
      <c r="E2388" s="2">
        <f t="shared" si="37"/>
        <v>411</v>
      </c>
    </row>
    <row r="2389" spans="1:5">
      <c r="A2389" s="2" t="s">
        <v>4482</v>
      </c>
      <c r="B2389" s="2">
        <v>267</v>
      </c>
      <c r="C2389" s="10" t="s">
        <v>3277</v>
      </c>
      <c r="D2389" s="2" t="s">
        <v>4555</v>
      </c>
      <c r="E2389" s="2">
        <f t="shared" si="37"/>
        <v>411</v>
      </c>
    </row>
    <row r="2390" spans="1:5">
      <c r="A2390" s="2" t="s">
        <v>3817</v>
      </c>
      <c r="B2390" s="2">
        <v>265</v>
      </c>
      <c r="C2390" s="10" t="s">
        <v>3277</v>
      </c>
      <c r="D2390" s="2" t="s">
        <v>4555</v>
      </c>
      <c r="E2390" s="2">
        <f t="shared" si="37"/>
        <v>411</v>
      </c>
    </row>
    <row r="2391" spans="1:5">
      <c r="A2391" s="2" t="s">
        <v>3750</v>
      </c>
      <c r="B2391" s="2">
        <v>135</v>
      </c>
      <c r="C2391" s="10" t="s">
        <v>3277</v>
      </c>
      <c r="D2391" s="2" t="s">
        <v>4555</v>
      </c>
      <c r="E2391" s="2">
        <f t="shared" si="37"/>
        <v>411</v>
      </c>
    </row>
    <row r="2392" spans="1:5">
      <c r="A2392" s="2" t="s">
        <v>3838</v>
      </c>
      <c r="B2392" s="2">
        <v>99</v>
      </c>
      <c r="C2392" s="10" t="s">
        <v>3277</v>
      </c>
      <c r="D2392" s="2" t="s">
        <v>4555</v>
      </c>
      <c r="E2392" s="2">
        <f t="shared" si="37"/>
        <v>411</v>
      </c>
    </row>
    <row r="2393" spans="1:5">
      <c r="A2393" s="2" t="s">
        <v>3671</v>
      </c>
      <c r="B2393" s="2">
        <v>43</v>
      </c>
      <c r="C2393" s="10" t="s">
        <v>3277</v>
      </c>
      <c r="D2393" s="2" t="s">
        <v>4555</v>
      </c>
      <c r="E2393" s="2">
        <f t="shared" si="37"/>
        <v>411</v>
      </c>
    </row>
    <row r="2394" spans="1:5">
      <c r="A2394" s="2" t="s">
        <v>3359</v>
      </c>
      <c r="B2394" s="2">
        <v>233</v>
      </c>
      <c r="C2394" s="10" t="s">
        <v>3277</v>
      </c>
      <c r="D2394" s="2" t="s">
        <v>4555</v>
      </c>
      <c r="E2394" s="2">
        <f t="shared" si="37"/>
        <v>411</v>
      </c>
    </row>
    <row r="2395" spans="1:5">
      <c r="A2395" s="2" t="s">
        <v>3408</v>
      </c>
      <c r="B2395" s="2">
        <v>597</v>
      </c>
      <c r="C2395" s="10" t="s">
        <v>3277</v>
      </c>
      <c r="D2395" s="2" t="s">
        <v>4555</v>
      </c>
      <c r="E2395" s="2">
        <f t="shared" si="37"/>
        <v>411</v>
      </c>
    </row>
    <row r="2396" spans="1:5">
      <c r="A2396" s="2" t="s">
        <v>3492</v>
      </c>
      <c r="B2396" s="2">
        <v>291</v>
      </c>
      <c r="C2396" s="10" t="s">
        <v>3277</v>
      </c>
      <c r="D2396" s="2" t="s">
        <v>4555</v>
      </c>
      <c r="E2396" s="2">
        <f t="shared" si="37"/>
        <v>411</v>
      </c>
    </row>
    <row r="2397" spans="1:5">
      <c r="A2397" s="2" t="s">
        <v>4621</v>
      </c>
      <c r="B2397" s="2">
        <v>131</v>
      </c>
      <c r="C2397" s="10" t="s">
        <v>3277</v>
      </c>
      <c r="D2397" s="2" t="s">
        <v>4555</v>
      </c>
      <c r="E2397" s="2">
        <f t="shared" si="37"/>
        <v>411</v>
      </c>
    </row>
    <row r="2398" spans="1:5">
      <c r="A2398" s="2" t="s">
        <v>4341</v>
      </c>
      <c r="B2398" s="2">
        <v>376</v>
      </c>
      <c r="C2398" s="10" t="s">
        <v>3277</v>
      </c>
      <c r="D2398" s="2" t="s">
        <v>4555</v>
      </c>
      <c r="E2398" s="2">
        <f t="shared" si="37"/>
        <v>411</v>
      </c>
    </row>
    <row r="2399" spans="1:5">
      <c r="A2399" s="2" t="s">
        <v>4622</v>
      </c>
      <c r="B2399" s="2">
        <v>256</v>
      </c>
      <c r="C2399" s="10" t="s">
        <v>3277</v>
      </c>
      <c r="D2399" s="2" t="s">
        <v>4555</v>
      </c>
      <c r="E2399" s="2">
        <f t="shared" si="37"/>
        <v>411</v>
      </c>
    </row>
    <row r="2400" spans="1:5">
      <c r="A2400" s="2" t="s">
        <v>4111</v>
      </c>
      <c r="B2400" s="2">
        <v>82</v>
      </c>
      <c r="C2400" s="10" t="s">
        <v>3277</v>
      </c>
      <c r="D2400" s="2" t="s">
        <v>4555</v>
      </c>
      <c r="E2400" s="2">
        <f t="shared" si="37"/>
        <v>411</v>
      </c>
    </row>
    <row r="2401" spans="1:5">
      <c r="A2401" s="2" t="s">
        <v>4623</v>
      </c>
      <c r="B2401" s="2">
        <v>36</v>
      </c>
      <c r="C2401" s="10" t="s">
        <v>3277</v>
      </c>
      <c r="D2401" s="2" t="s">
        <v>4555</v>
      </c>
      <c r="E2401" s="2">
        <f t="shared" si="37"/>
        <v>411</v>
      </c>
    </row>
    <row r="2402" spans="1:5">
      <c r="A2402" s="2" t="s">
        <v>4624</v>
      </c>
      <c r="B2402" s="2">
        <v>34</v>
      </c>
      <c r="C2402" s="10" t="s">
        <v>3277</v>
      </c>
      <c r="D2402" s="2" t="s">
        <v>4555</v>
      </c>
      <c r="E2402" s="2">
        <f t="shared" si="37"/>
        <v>411</v>
      </c>
    </row>
    <row r="2403" spans="1:5">
      <c r="A2403" s="2" t="s">
        <v>3809</v>
      </c>
      <c r="B2403" s="2">
        <v>349</v>
      </c>
      <c r="C2403" s="10" t="s">
        <v>3277</v>
      </c>
      <c r="D2403" s="2" t="s">
        <v>4555</v>
      </c>
      <c r="E2403" s="2">
        <f t="shared" si="37"/>
        <v>411</v>
      </c>
    </row>
    <row r="2404" spans="1:5">
      <c r="A2404" s="2" t="s">
        <v>3468</v>
      </c>
      <c r="B2404" s="2">
        <v>751</v>
      </c>
      <c r="C2404" s="10" t="s">
        <v>3277</v>
      </c>
      <c r="D2404" s="2" t="s">
        <v>4555</v>
      </c>
      <c r="E2404" s="2">
        <f t="shared" si="37"/>
        <v>411</v>
      </c>
    </row>
    <row r="2405" spans="1:5">
      <c r="A2405" s="2" t="s">
        <v>3643</v>
      </c>
      <c r="B2405" s="2">
        <v>417</v>
      </c>
      <c r="C2405" s="10" t="s">
        <v>3277</v>
      </c>
      <c r="D2405" s="2" t="s">
        <v>4555</v>
      </c>
      <c r="E2405" s="2">
        <f t="shared" si="37"/>
        <v>411</v>
      </c>
    </row>
    <row r="2406" spans="1:5">
      <c r="A2406" s="2" t="s">
        <v>4625</v>
      </c>
      <c r="B2406" s="2">
        <v>1086</v>
      </c>
      <c r="C2406" s="10" t="s">
        <v>3277</v>
      </c>
      <c r="D2406" s="2" t="s">
        <v>4555</v>
      </c>
      <c r="E2406" s="2">
        <f t="shared" si="37"/>
        <v>411</v>
      </c>
    </row>
    <row r="2407" spans="1:5">
      <c r="A2407" s="2" t="s">
        <v>3311</v>
      </c>
      <c r="B2407" s="2">
        <v>347</v>
      </c>
      <c r="C2407" s="10" t="s">
        <v>3277</v>
      </c>
      <c r="D2407" s="2" t="s">
        <v>4555</v>
      </c>
      <c r="E2407" s="2">
        <f t="shared" si="37"/>
        <v>411</v>
      </c>
    </row>
    <row r="2408" spans="1:5">
      <c r="A2408" s="2" t="s">
        <v>4626</v>
      </c>
      <c r="B2408" s="2">
        <v>184</v>
      </c>
      <c r="C2408" s="10" t="s">
        <v>3277</v>
      </c>
      <c r="D2408" s="2" t="s">
        <v>4555</v>
      </c>
      <c r="E2408" s="2">
        <f t="shared" si="37"/>
        <v>411</v>
      </c>
    </row>
    <row r="2409" spans="1:5">
      <c r="A2409" s="2" t="s">
        <v>3799</v>
      </c>
      <c r="B2409" s="2">
        <v>431</v>
      </c>
      <c r="C2409" s="10" t="s">
        <v>3277</v>
      </c>
      <c r="D2409" s="2" t="s">
        <v>4555</v>
      </c>
      <c r="E2409" s="2">
        <f t="shared" si="37"/>
        <v>411</v>
      </c>
    </row>
    <row r="2410" spans="1:5">
      <c r="A2410" s="2" t="s">
        <v>4627</v>
      </c>
      <c r="B2410" s="2">
        <v>80</v>
      </c>
      <c r="C2410" s="10" t="s">
        <v>3277</v>
      </c>
      <c r="D2410" s="2" t="s">
        <v>4555</v>
      </c>
      <c r="E2410" s="2">
        <f t="shared" si="37"/>
        <v>411</v>
      </c>
    </row>
    <row r="2411" spans="1:5">
      <c r="A2411" s="2" t="s">
        <v>4628</v>
      </c>
      <c r="B2411" s="2">
        <v>240</v>
      </c>
      <c r="C2411" s="10" t="s">
        <v>3277</v>
      </c>
      <c r="D2411" s="2" t="s">
        <v>4555</v>
      </c>
      <c r="E2411" s="2">
        <f t="shared" si="37"/>
        <v>411</v>
      </c>
    </row>
    <row r="2412" spans="1:5">
      <c r="A2412" s="2" t="s">
        <v>4629</v>
      </c>
      <c r="B2412" s="2">
        <v>129</v>
      </c>
      <c r="C2412" s="10" t="s">
        <v>3277</v>
      </c>
      <c r="D2412" s="2" t="s">
        <v>4555</v>
      </c>
      <c r="E2412" s="2">
        <f t="shared" si="37"/>
        <v>411</v>
      </c>
    </row>
    <row r="2413" spans="1:5">
      <c r="A2413" s="2" t="s">
        <v>3499</v>
      </c>
      <c r="B2413" s="2">
        <v>132</v>
      </c>
      <c r="C2413" s="10" t="s">
        <v>3277</v>
      </c>
      <c r="D2413" s="2" t="s">
        <v>4555</v>
      </c>
      <c r="E2413" s="2">
        <f t="shared" si="37"/>
        <v>411</v>
      </c>
    </row>
    <row r="2414" spans="1:5">
      <c r="A2414" s="2" t="s">
        <v>4251</v>
      </c>
      <c r="B2414" s="2">
        <v>123</v>
      </c>
      <c r="C2414" s="10" t="s">
        <v>3277</v>
      </c>
      <c r="D2414" s="2" t="s">
        <v>4555</v>
      </c>
      <c r="E2414" s="2">
        <f t="shared" si="37"/>
        <v>411</v>
      </c>
    </row>
    <row r="2415" spans="1:5">
      <c r="A2415" s="2" t="s">
        <v>4230</v>
      </c>
      <c r="B2415" s="2">
        <v>214</v>
      </c>
      <c r="C2415" s="10" t="s">
        <v>3277</v>
      </c>
      <c r="D2415" s="2" t="s">
        <v>4555</v>
      </c>
      <c r="E2415" s="2">
        <f t="shared" si="37"/>
        <v>411</v>
      </c>
    </row>
    <row r="2416" spans="1:5">
      <c r="A2416" s="2" t="s">
        <v>3530</v>
      </c>
      <c r="B2416" s="2">
        <v>453</v>
      </c>
      <c r="C2416" s="10" t="s">
        <v>3277</v>
      </c>
      <c r="D2416" s="2" t="s">
        <v>4555</v>
      </c>
      <c r="E2416" s="2">
        <f t="shared" si="37"/>
        <v>411</v>
      </c>
    </row>
    <row r="2417" spans="1:5">
      <c r="A2417" s="2" t="s">
        <v>3650</v>
      </c>
      <c r="B2417" s="2">
        <v>150</v>
      </c>
      <c r="C2417" s="10" t="s">
        <v>3277</v>
      </c>
      <c r="D2417" s="2" t="s">
        <v>4555</v>
      </c>
      <c r="E2417" s="2">
        <f t="shared" si="37"/>
        <v>411</v>
      </c>
    </row>
    <row r="2418" spans="1:5">
      <c r="A2418" s="2" t="s">
        <v>4630</v>
      </c>
      <c r="B2418" s="2">
        <v>147</v>
      </c>
      <c r="C2418" s="10" t="s">
        <v>3277</v>
      </c>
      <c r="D2418" s="2" t="s">
        <v>4555</v>
      </c>
      <c r="E2418" s="2">
        <f t="shared" si="37"/>
        <v>411</v>
      </c>
    </row>
    <row r="2419" spans="1:5">
      <c r="A2419" s="2" t="s">
        <v>3890</v>
      </c>
      <c r="B2419" s="2">
        <v>573</v>
      </c>
      <c r="C2419" s="10" t="s">
        <v>3277</v>
      </c>
      <c r="D2419" s="2" t="s">
        <v>4555</v>
      </c>
      <c r="E2419" s="2">
        <f t="shared" si="37"/>
        <v>411</v>
      </c>
    </row>
    <row r="2420" spans="1:5">
      <c r="A2420" s="2" t="s">
        <v>4631</v>
      </c>
      <c r="B2420" s="2">
        <v>192</v>
      </c>
      <c r="C2420" s="10" t="s">
        <v>3277</v>
      </c>
      <c r="D2420" s="2" t="s">
        <v>4555</v>
      </c>
      <c r="E2420" s="2">
        <f t="shared" si="37"/>
        <v>411</v>
      </c>
    </row>
    <row r="2421" spans="1:5">
      <c r="A2421" s="2" t="s">
        <v>3610</v>
      </c>
      <c r="B2421" s="2">
        <v>562</v>
      </c>
      <c r="C2421" s="10" t="s">
        <v>3277</v>
      </c>
      <c r="D2421" s="2" t="s">
        <v>4555</v>
      </c>
      <c r="E2421" s="2">
        <f t="shared" si="37"/>
        <v>411</v>
      </c>
    </row>
    <row r="2422" spans="1:5">
      <c r="A2422" s="2" t="s">
        <v>3347</v>
      </c>
      <c r="B2422" s="2">
        <v>105</v>
      </c>
      <c r="C2422" s="10" t="s">
        <v>3277</v>
      </c>
      <c r="D2422" s="2" t="s">
        <v>4555</v>
      </c>
      <c r="E2422" s="2">
        <f t="shared" si="37"/>
        <v>411</v>
      </c>
    </row>
    <row r="2423" spans="1:5">
      <c r="A2423" s="2" t="s">
        <v>4632</v>
      </c>
      <c r="B2423" s="2">
        <v>41</v>
      </c>
      <c r="C2423" s="10" t="s">
        <v>3277</v>
      </c>
      <c r="D2423" s="2" t="s">
        <v>4555</v>
      </c>
      <c r="E2423" s="2">
        <f t="shared" si="37"/>
        <v>411</v>
      </c>
    </row>
    <row r="2424" spans="1:5">
      <c r="A2424" s="2" t="s">
        <v>3373</v>
      </c>
      <c r="B2424" s="2">
        <v>142</v>
      </c>
      <c r="C2424" s="10" t="s">
        <v>3277</v>
      </c>
      <c r="D2424" s="2" t="s">
        <v>4555</v>
      </c>
      <c r="E2424" s="2">
        <f t="shared" si="37"/>
        <v>411</v>
      </c>
    </row>
    <row r="2425" spans="1:5">
      <c r="A2425" s="2" t="s">
        <v>4086</v>
      </c>
      <c r="B2425" s="2">
        <v>133</v>
      </c>
      <c r="C2425" s="10" t="s">
        <v>3277</v>
      </c>
      <c r="D2425" s="2" t="s">
        <v>4555</v>
      </c>
      <c r="E2425" s="2">
        <f t="shared" si="37"/>
        <v>411</v>
      </c>
    </row>
    <row r="2426" spans="1:5">
      <c r="A2426" s="2" t="s">
        <v>4037</v>
      </c>
      <c r="B2426" s="2">
        <v>57</v>
      </c>
      <c r="C2426" s="10" t="s">
        <v>3277</v>
      </c>
      <c r="D2426" s="2" t="s">
        <v>4555</v>
      </c>
      <c r="E2426" s="2">
        <f t="shared" si="37"/>
        <v>411</v>
      </c>
    </row>
    <row r="2427" spans="1:5">
      <c r="A2427" s="2" t="s">
        <v>4633</v>
      </c>
      <c r="B2427" s="2">
        <v>12</v>
      </c>
      <c r="C2427" s="10" t="s">
        <v>3277</v>
      </c>
      <c r="D2427" s="2" t="s">
        <v>4555</v>
      </c>
      <c r="E2427" s="2">
        <f t="shared" si="37"/>
        <v>411</v>
      </c>
    </row>
    <row r="2428" spans="1:5">
      <c r="A2428" s="2" t="s">
        <v>4628</v>
      </c>
      <c r="B2428" s="2">
        <v>75</v>
      </c>
      <c r="C2428" s="10" t="s">
        <v>3277</v>
      </c>
      <c r="D2428" s="2" t="s">
        <v>4555</v>
      </c>
      <c r="E2428" s="2">
        <f t="shared" si="37"/>
        <v>411</v>
      </c>
    </row>
    <row r="2429" spans="1:5">
      <c r="A2429" s="2" t="s">
        <v>4634</v>
      </c>
      <c r="B2429" s="2">
        <v>199</v>
      </c>
      <c r="C2429" s="10" t="s">
        <v>3277</v>
      </c>
      <c r="D2429" s="2" t="s">
        <v>4555</v>
      </c>
      <c r="E2429" s="2">
        <f t="shared" si="37"/>
        <v>411</v>
      </c>
    </row>
    <row r="2430" spans="1:5">
      <c r="A2430" s="2" t="s">
        <v>3500</v>
      </c>
      <c r="B2430" s="2">
        <v>265</v>
      </c>
      <c r="C2430" s="10" t="s">
        <v>3277</v>
      </c>
      <c r="D2430" s="2" t="s">
        <v>4555</v>
      </c>
      <c r="E2430" s="2">
        <f t="shared" si="37"/>
        <v>411</v>
      </c>
    </row>
    <row r="2431" spans="1:5">
      <c r="A2431" s="2" t="s">
        <v>3614</v>
      </c>
      <c r="B2431" s="2">
        <v>51</v>
      </c>
      <c r="C2431" s="10" t="s">
        <v>3277</v>
      </c>
      <c r="D2431" s="2" t="s">
        <v>4555</v>
      </c>
      <c r="E2431" s="2">
        <f t="shared" si="37"/>
        <v>411</v>
      </c>
    </row>
    <row r="2432" spans="1:5">
      <c r="A2432" s="2" t="s">
        <v>3610</v>
      </c>
      <c r="B2432" s="2">
        <v>220</v>
      </c>
      <c r="C2432" s="10" t="s">
        <v>3277</v>
      </c>
      <c r="D2432" s="2" t="s">
        <v>4555</v>
      </c>
      <c r="E2432" s="2">
        <f t="shared" si="37"/>
        <v>411</v>
      </c>
    </row>
    <row r="2433" spans="1:5">
      <c r="A2433" s="2" t="s">
        <v>3673</v>
      </c>
      <c r="B2433" s="2">
        <v>896</v>
      </c>
      <c r="C2433" s="10" t="s">
        <v>3277</v>
      </c>
      <c r="D2433" s="2" t="s">
        <v>4555</v>
      </c>
      <c r="E2433" s="2">
        <f t="shared" si="37"/>
        <v>411</v>
      </c>
    </row>
    <row r="2434" spans="1:5">
      <c r="A2434" s="2" t="s">
        <v>4488</v>
      </c>
      <c r="B2434" s="2">
        <v>190</v>
      </c>
      <c r="C2434" s="10" t="s">
        <v>3277</v>
      </c>
      <c r="D2434" s="2" t="s">
        <v>4555</v>
      </c>
      <c r="E2434" s="2">
        <f t="shared" si="37"/>
        <v>411</v>
      </c>
    </row>
    <row r="2435" spans="1:5">
      <c r="A2435" s="2" t="s">
        <v>4635</v>
      </c>
      <c r="B2435" s="2">
        <v>96</v>
      </c>
      <c r="C2435" s="10" t="s">
        <v>3277</v>
      </c>
      <c r="D2435" s="2" t="s">
        <v>4555</v>
      </c>
      <c r="E2435" s="2">
        <f t="shared" ref="E2435:E2498" si="38">COUNTIF(D:D,D2435)</f>
        <v>411</v>
      </c>
    </row>
    <row r="2436" spans="1:5">
      <c r="A2436" s="2" t="s">
        <v>4289</v>
      </c>
      <c r="B2436" s="2">
        <v>131</v>
      </c>
      <c r="C2436" s="10" t="s">
        <v>3277</v>
      </c>
      <c r="D2436" s="2" t="s">
        <v>4555</v>
      </c>
      <c r="E2436" s="2">
        <f t="shared" si="38"/>
        <v>411</v>
      </c>
    </row>
    <row r="2437" spans="1:5">
      <c r="A2437" s="2" t="s">
        <v>4293</v>
      </c>
      <c r="B2437" s="2">
        <v>204</v>
      </c>
      <c r="C2437" s="10" t="s">
        <v>3277</v>
      </c>
      <c r="D2437" s="2" t="s">
        <v>4555</v>
      </c>
      <c r="E2437" s="2">
        <f t="shared" si="38"/>
        <v>411</v>
      </c>
    </row>
    <row r="2438" spans="1:5">
      <c r="A2438" s="2" t="s">
        <v>4636</v>
      </c>
      <c r="B2438" s="2">
        <v>199</v>
      </c>
      <c r="C2438" s="10" t="s">
        <v>3277</v>
      </c>
      <c r="D2438" s="2" t="s">
        <v>4555</v>
      </c>
      <c r="E2438" s="2">
        <f t="shared" si="38"/>
        <v>411</v>
      </c>
    </row>
    <row r="2439" spans="1:5">
      <c r="A2439" s="2" t="s">
        <v>3409</v>
      </c>
      <c r="B2439" s="2">
        <v>375</v>
      </c>
      <c r="C2439" s="10" t="s">
        <v>3277</v>
      </c>
      <c r="D2439" s="2" t="s">
        <v>4555</v>
      </c>
      <c r="E2439" s="2">
        <f t="shared" si="38"/>
        <v>411</v>
      </c>
    </row>
    <row r="2440" spans="1:5">
      <c r="A2440" s="2" t="s">
        <v>4637</v>
      </c>
      <c r="B2440" s="2">
        <v>243</v>
      </c>
      <c r="C2440" s="10" t="s">
        <v>3277</v>
      </c>
      <c r="D2440" s="2" t="s">
        <v>4555</v>
      </c>
      <c r="E2440" s="2">
        <f t="shared" si="38"/>
        <v>411</v>
      </c>
    </row>
    <row r="2441" spans="1:5">
      <c r="A2441" s="2" t="s">
        <v>4638</v>
      </c>
      <c r="B2441" s="2">
        <v>465</v>
      </c>
      <c r="C2441" s="10" t="s">
        <v>3277</v>
      </c>
      <c r="D2441" s="2" t="s">
        <v>4555</v>
      </c>
      <c r="E2441" s="2">
        <f t="shared" si="38"/>
        <v>411</v>
      </c>
    </row>
    <row r="2442" spans="1:5">
      <c r="A2442" s="2" t="s">
        <v>3680</v>
      </c>
      <c r="B2442" s="2">
        <v>86</v>
      </c>
      <c r="C2442" s="10" t="s">
        <v>3277</v>
      </c>
      <c r="D2442" s="2" t="s">
        <v>4555</v>
      </c>
      <c r="E2442" s="2">
        <f t="shared" si="38"/>
        <v>411</v>
      </c>
    </row>
    <row r="2443" spans="1:5">
      <c r="A2443" s="2" t="s">
        <v>3494</v>
      </c>
      <c r="B2443" s="2">
        <v>295</v>
      </c>
      <c r="C2443" s="10" t="s">
        <v>3277</v>
      </c>
      <c r="D2443" s="2" t="s">
        <v>4555</v>
      </c>
      <c r="E2443" s="2">
        <f t="shared" si="38"/>
        <v>411</v>
      </c>
    </row>
    <row r="2444" spans="1:5">
      <c r="A2444" s="2" t="s">
        <v>3796</v>
      </c>
      <c r="B2444" s="2">
        <v>306</v>
      </c>
      <c r="C2444" s="10" t="s">
        <v>3277</v>
      </c>
      <c r="D2444" s="2" t="s">
        <v>4555</v>
      </c>
      <c r="E2444" s="2">
        <f t="shared" si="38"/>
        <v>411</v>
      </c>
    </row>
    <row r="2445" spans="1:5">
      <c r="A2445" s="2" t="s">
        <v>4438</v>
      </c>
      <c r="B2445" s="2">
        <v>306</v>
      </c>
      <c r="C2445" s="10" t="s">
        <v>3277</v>
      </c>
      <c r="D2445" s="2" t="s">
        <v>4555</v>
      </c>
      <c r="E2445" s="2">
        <f t="shared" si="38"/>
        <v>411</v>
      </c>
    </row>
    <row r="2446" spans="1:5">
      <c r="A2446" s="2" t="s">
        <v>4527</v>
      </c>
      <c r="B2446" s="2">
        <v>297</v>
      </c>
      <c r="C2446" s="10" t="s">
        <v>3277</v>
      </c>
      <c r="D2446" s="2" t="s">
        <v>4555</v>
      </c>
      <c r="E2446" s="2">
        <f t="shared" si="38"/>
        <v>411</v>
      </c>
    </row>
    <row r="2447" spans="1:5">
      <c r="A2447" s="2" t="s">
        <v>3749</v>
      </c>
      <c r="B2447" s="2">
        <v>100</v>
      </c>
      <c r="C2447" s="10" t="s">
        <v>3277</v>
      </c>
      <c r="D2447" s="2" t="s">
        <v>4555</v>
      </c>
      <c r="E2447" s="2">
        <f t="shared" si="38"/>
        <v>411</v>
      </c>
    </row>
    <row r="2448" spans="1:5">
      <c r="A2448" s="2" t="s">
        <v>4639</v>
      </c>
      <c r="B2448" s="2">
        <v>440</v>
      </c>
      <c r="C2448" s="10" t="s">
        <v>3277</v>
      </c>
      <c r="D2448" s="2" t="s">
        <v>4555</v>
      </c>
      <c r="E2448" s="2">
        <f t="shared" si="38"/>
        <v>411</v>
      </c>
    </row>
    <row r="2449" spans="1:5">
      <c r="A2449" s="2" t="s">
        <v>4009</v>
      </c>
      <c r="B2449" s="2">
        <v>412</v>
      </c>
      <c r="C2449" s="10" t="s">
        <v>3277</v>
      </c>
      <c r="D2449" s="2" t="s">
        <v>4555</v>
      </c>
      <c r="E2449" s="2">
        <f t="shared" si="38"/>
        <v>411</v>
      </c>
    </row>
    <row r="2450" spans="1:5">
      <c r="A2450" s="2" t="s">
        <v>4446</v>
      </c>
      <c r="B2450" s="2">
        <v>140</v>
      </c>
      <c r="C2450" s="10" t="s">
        <v>3277</v>
      </c>
      <c r="D2450" s="2" t="s">
        <v>4555</v>
      </c>
      <c r="E2450" s="2">
        <f t="shared" si="38"/>
        <v>411</v>
      </c>
    </row>
    <row r="2451" spans="1:5">
      <c r="A2451" s="2" t="s">
        <v>3319</v>
      </c>
      <c r="B2451" s="2">
        <v>35</v>
      </c>
      <c r="C2451" s="10" t="s">
        <v>3277</v>
      </c>
      <c r="D2451" s="2" t="s">
        <v>4555</v>
      </c>
      <c r="E2451" s="2">
        <f t="shared" si="38"/>
        <v>411</v>
      </c>
    </row>
    <row r="2452" spans="1:5">
      <c r="A2452" s="2" t="s">
        <v>3328</v>
      </c>
      <c r="B2452" s="2">
        <v>381</v>
      </c>
      <c r="C2452" s="10" t="s">
        <v>3277</v>
      </c>
      <c r="D2452" s="2" t="s">
        <v>4555</v>
      </c>
      <c r="E2452" s="2">
        <f t="shared" si="38"/>
        <v>411</v>
      </c>
    </row>
    <row r="2453" spans="1:5">
      <c r="A2453" s="2" t="s">
        <v>3936</v>
      </c>
      <c r="B2453" s="2">
        <v>112</v>
      </c>
      <c r="C2453" s="10" t="s">
        <v>3277</v>
      </c>
      <c r="D2453" s="2" t="s">
        <v>4555</v>
      </c>
      <c r="E2453" s="2">
        <f t="shared" si="38"/>
        <v>411</v>
      </c>
    </row>
    <row r="2454" spans="1:5">
      <c r="A2454" s="2" t="s">
        <v>3783</v>
      </c>
      <c r="B2454" s="2">
        <v>261</v>
      </c>
      <c r="C2454" s="10" t="s">
        <v>3277</v>
      </c>
      <c r="D2454" s="2" t="s">
        <v>4555</v>
      </c>
      <c r="E2454" s="2">
        <f t="shared" si="38"/>
        <v>411</v>
      </c>
    </row>
    <row r="2455" spans="1:5">
      <c r="A2455" s="2" t="s">
        <v>4640</v>
      </c>
      <c r="B2455" s="2">
        <v>22</v>
      </c>
      <c r="C2455" s="10" t="s">
        <v>3277</v>
      </c>
      <c r="D2455" s="2" t="s">
        <v>4555</v>
      </c>
      <c r="E2455" s="2">
        <f t="shared" si="38"/>
        <v>411</v>
      </c>
    </row>
    <row r="2456" spans="1:5">
      <c r="A2456" s="2" t="s">
        <v>3376</v>
      </c>
      <c r="B2456" s="2">
        <v>150</v>
      </c>
      <c r="C2456" s="10" t="s">
        <v>3277</v>
      </c>
      <c r="D2456" s="2" t="s">
        <v>4555</v>
      </c>
      <c r="E2456" s="2">
        <f t="shared" si="38"/>
        <v>411</v>
      </c>
    </row>
    <row r="2457" spans="1:5">
      <c r="A2457" s="2" t="s">
        <v>4306</v>
      </c>
      <c r="B2457" s="2">
        <v>146</v>
      </c>
      <c r="C2457" s="10" t="s">
        <v>3277</v>
      </c>
      <c r="D2457" s="2" t="s">
        <v>4555</v>
      </c>
      <c r="E2457" s="2">
        <f t="shared" si="38"/>
        <v>411</v>
      </c>
    </row>
    <row r="2458" spans="1:5">
      <c r="A2458" s="2" t="s">
        <v>3431</v>
      </c>
      <c r="B2458" s="2">
        <v>201</v>
      </c>
      <c r="C2458" s="10" t="s">
        <v>3277</v>
      </c>
      <c r="D2458" s="2" t="s">
        <v>4555</v>
      </c>
      <c r="E2458" s="2">
        <f t="shared" si="38"/>
        <v>411</v>
      </c>
    </row>
    <row r="2459" spans="1:5">
      <c r="A2459" s="2" t="s">
        <v>4641</v>
      </c>
      <c r="B2459" s="2">
        <v>149</v>
      </c>
      <c r="C2459" s="10" t="s">
        <v>3277</v>
      </c>
      <c r="D2459" s="2" t="s">
        <v>4555</v>
      </c>
      <c r="E2459" s="2">
        <f t="shared" si="38"/>
        <v>411</v>
      </c>
    </row>
    <row r="2460" spans="1:5">
      <c r="A2460" s="2" t="s">
        <v>4539</v>
      </c>
      <c r="B2460" s="2">
        <v>11</v>
      </c>
      <c r="C2460" s="10" t="s">
        <v>3277</v>
      </c>
      <c r="D2460" s="2" t="s">
        <v>4555</v>
      </c>
      <c r="E2460" s="2">
        <f t="shared" si="38"/>
        <v>411</v>
      </c>
    </row>
    <row r="2461" spans="1:5">
      <c r="A2461" s="2" t="s">
        <v>4642</v>
      </c>
      <c r="B2461" s="2">
        <v>28</v>
      </c>
      <c r="C2461" s="10" t="s">
        <v>3277</v>
      </c>
      <c r="D2461" s="2" t="s">
        <v>4555</v>
      </c>
      <c r="E2461" s="2">
        <f t="shared" si="38"/>
        <v>411</v>
      </c>
    </row>
    <row r="2462" spans="1:5">
      <c r="A2462" s="2" t="s">
        <v>4643</v>
      </c>
      <c r="B2462" s="2">
        <v>100</v>
      </c>
      <c r="C2462" s="10" t="s">
        <v>3277</v>
      </c>
      <c r="D2462" s="2" t="s">
        <v>4555</v>
      </c>
      <c r="E2462" s="2">
        <f t="shared" si="38"/>
        <v>411</v>
      </c>
    </row>
    <row r="2463" spans="1:5">
      <c r="A2463" s="2" t="s">
        <v>4044</v>
      </c>
      <c r="B2463" s="2">
        <v>454</v>
      </c>
      <c r="C2463" s="10" t="s">
        <v>3277</v>
      </c>
      <c r="D2463" s="2" t="s">
        <v>4555</v>
      </c>
      <c r="E2463" s="2">
        <f t="shared" si="38"/>
        <v>411</v>
      </c>
    </row>
    <row r="2464" spans="1:5">
      <c r="A2464" s="2" t="s">
        <v>3692</v>
      </c>
      <c r="B2464" s="2">
        <v>58</v>
      </c>
      <c r="C2464" s="10" t="s">
        <v>3277</v>
      </c>
      <c r="D2464" s="2" t="s">
        <v>4555</v>
      </c>
      <c r="E2464" s="2">
        <f t="shared" si="38"/>
        <v>411</v>
      </c>
    </row>
    <row r="2465" spans="1:5">
      <c r="A2465" s="2" t="s">
        <v>4644</v>
      </c>
      <c r="B2465" s="2">
        <v>82</v>
      </c>
      <c r="C2465" s="10" t="s">
        <v>3277</v>
      </c>
      <c r="D2465" s="2" t="s">
        <v>4555</v>
      </c>
      <c r="E2465" s="2">
        <f t="shared" si="38"/>
        <v>411</v>
      </c>
    </row>
    <row r="2466" spans="1:5">
      <c r="A2466" s="2" t="s">
        <v>3693</v>
      </c>
      <c r="B2466" s="2">
        <v>252</v>
      </c>
      <c r="C2466" s="10" t="s">
        <v>3277</v>
      </c>
      <c r="D2466" s="2" t="s">
        <v>4555</v>
      </c>
      <c r="E2466" s="2">
        <f t="shared" si="38"/>
        <v>411</v>
      </c>
    </row>
    <row r="2467" spans="1:5">
      <c r="A2467" s="2" t="s">
        <v>4566</v>
      </c>
      <c r="B2467" s="2">
        <v>320</v>
      </c>
      <c r="C2467" s="10" t="s">
        <v>3277</v>
      </c>
      <c r="D2467" s="2" t="s">
        <v>4555</v>
      </c>
      <c r="E2467" s="2">
        <f t="shared" si="38"/>
        <v>411</v>
      </c>
    </row>
    <row r="2468" spans="1:5">
      <c r="A2468" s="2" t="s">
        <v>4645</v>
      </c>
      <c r="B2468" s="2">
        <v>82</v>
      </c>
      <c r="C2468" s="10" t="s">
        <v>3277</v>
      </c>
      <c r="D2468" s="2" t="s">
        <v>4555</v>
      </c>
      <c r="E2468" s="2">
        <f t="shared" si="38"/>
        <v>411</v>
      </c>
    </row>
    <row r="2469" spans="1:5">
      <c r="A2469" s="2" t="s">
        <v>3407</v>
      </c>
      <c r="B2469" s="2">
        <v>293</v>
      </c>
      <c r="C2469" s="10" t="s">
        <v>3277</v>
      </c>
      <c r="D2469" s="2" t="s">
        <v>4555</v>
      </c>
      <c r="E2469" s="2">
        <f t="shared" si="38"/>
        <v>411</v>
      </c>
    </row>
    <row r="2470" spans="1:5">
      <c r="A2470" s="2" t="s">
        <v>3323</v>
      </c>
      <c r="B2470" s="2">
        <v>82</v>
      </c>
      <c r="C2470" s="10" t="s">
        <v>3277</v>
      </c>
      <c r="D2470" s="2" t="s">
        <v>4555</v>
      </c>
      <c r="E2470" s="2">
        <f t="shared" si="38"/>
        <v>411</v>
      </c>
    </row>
    <row r="2471" spans="1:5">
      <c r="A2471" s="2" t="s">
        <v>4646</v>
      </c>
      <c r="B2471" s="2">
        <v>99</v>
      </c>
      <c r="C2471" s="10" t="s">
        <v>3277</v>
      </c>
      <c r="D2471" s="2" t="s">
        <v>4555</v>
      </c>
      <c r="E2471" s="2">
        <f t="shared" si="38"/>
        <v>411</v>
      </c>
    </row>
    <row r="2472" spans="1:5">
      <c r="A2472" s="2" t="s">
        <v>3666</v>
      </c>
      <c r="B2472" s="2">
        <v>269</v>
      </c>
      <c r="C2472" s="10" t="s">
        <v>3277</v>
      </c>
      <c r="D2472" s="2" t="s">
        <v>4555</v>
      </c>
      <c r="E2472" s="2">
        <f t="shared" si="38"/>
        <v>411</v>
      </c>
    </row>
    <row r="2473" spans="1:5">
      <c r="A2473" s="2" t="s">
        <v>3537</v>
      </c>
      <c r="B2473" s="2">
        <v>290</v>
      </c>
      <c r="C2473" s="10" t="s">
        <v>3277</v>
      </c>
      <c r="D2473" s="2" t="s">
        <v>4555</v>
      </c>
      <c r="E2473" s="2">
        <f t="shared" si="38"/>
        <v>411</v>
      </c>
    </row>
    <row r="2474" spans="1:5">
      <c r="A2474" s="2" t="s">
        <v>4647</v>
      </c>
      <c r="B2474" s="2">
        <v>177</v>
      </c>
      <c r="C2474" s="10" t="s">
        <v>3277</v>
      </c>
      <c r="D2474" s="2" t="s">
        <v>4555</v>
      </c>
      <c r="E2474" s="2">
        <f t="shared" si="38"/>
        <v>411</v>
      </c>
    </row>
    <row r="2475" spans="1:5">
      <c r="A2475" s="2" t="s">
        <v>3856</v>
      </c>
      <c r="B2475" s="2">
        <v>58</v>
      </c>
      <c r="C2475" s="10" t="s">
        <v>3277</v>
      </c>
      <c r="D2475" s="2" t="s">
        <v>4555</v>
      </c>
      <c r="E2475" s="2">
        <f t="shared" si="38"/>
        <v>411</v>
      </c>
    </row>
    <row r="2476" spans="1:5">
      <c r="A2476" s="2" t="s">
        <v>3733</v>
      </c>
      <c r="B2476" s="2">
        <v>383</v>
      </c>
      <c r="C2476" s="10" t="s">
        <v>3277</v>
      </c>
      <c r="D2476" s="2" t="s">
        <v>4555</v>
      </c>
      <c r="E2476" s="2">
        <f t="shared" si="38"/>
        <v>411</v>
      </c>
    </row>
    <row r="2477" spans="1:5">
      <c r="A2477" s="2" t="s">
        <v>3355</v>
      </c>
      <c r="B2477" s="2">
        <v>249</v>
      </c>
      <c r="C2477" s="10" t="s">
        <v>3277</v>
      </c>
      <c r="D2477" s="2" t="s">
        <v>4555</v>
      </c>
      <c r="E2477" s="2">
        <f t="shared" si="38"/>
        <v>411</v>
      </c>
    </row>
    <row r="2478" spans="1:5">
      <c r="A2478" s="2" t="s">
        <v>3812</v>
      </c>
      <c r="B2478" s="2">
        <v>23</v>
      </c>
      <c r="C2478" s="10" t="s">
        <v>3277</v>
      </c>
      <c r="D2478" s="2" t="s">
        <v>4555</v>
      </c>
      <c r="E2478" s="2">
        <f t="shared" si="38"/>
        <v>411</v>
      </c>
    </row>
    <row r="2479" spans="1:5">
      <c r="A2479" s="2" t="s">
        <v>3964</v>
      </c>
      <c r="B2479" s="2">
        <v>320</v>
      </c>
      <c r="C2479" s="10" t="s">
        <v>3277</v>
      </c>
      <c r="D2479" s="2" t="s">
        <v>4555</v>
      </c>
      <c r="E2479" s="2">
        <f t="shared" si="38"/>
        <v>411</v>
      </c>
    </row>
    <row r="2480" spans="1:5">
      <c r="A2480" s="2" t="s">
        <v>4648</v>
      </c>
      <c r="B2480" s="2">
        <v>96</v>
      </c>
      <c r="C2480" s="10" t="s">
        <v>3277</v>
      </c>
      <c r="D2480" s="2" t="s">
        <v>4555</v>
      </c>
      <c r="E2480" s="2">
        <f t="shared" si="38"/>
        <v>411</v>
      </c>
    </row>
    <row r="2481" spans="1:5">
      <c r="A2481" s="2" t="s">
        <v>3301</v>
      </c>
      <c r="B2481" s="2">
        <v>513</v>
      </c>
      <c r="C2481" s="10" t="s">
        <v>3277</v>
      </c>
      <c r="D2481" s="2" t="s">
        <v>4555</v>
      </c>
      <c r="E2481" s="2">
        <f t="shared" si="38"/>
        <v>411</v>
      </c>
    </row>
    <row r="2482" spans="1:5">
      <c r="A2482" s="2" t="s">
        <v>3301</v>
      </c>
      <c r="B2482" s="2">
        <v>252</v>
      </c>
      <c r="C2482" s="10" t="s">
        <v>3277</v>
      </c>
      <c r="D2482" s="2" t="s">
        <v>4555</v>
      </c>
      <c r="E2482" s="2">
        <f t="shared" si="38"/>
        <v>411</v>
      </c>
    </row>
    <row r="2483" spans="1:5">
      <c r="A2483" s="2" t="s">
        <v>4649</v>
      </c>
      <c r="B2483" s="2">
        <v>172</v>
      </c>
      <c r="C2483" s="10" t="s">
        <v>3277</v>
      </c>
      <c r="D2483" s="2" t="s">
        <v>4555</v>
      </c>
      <c r="E2483" s="2">
        <f t="shared" si="38"/>
        <v>411</v>
      </c>
    </row>
    <row r="2484" spans="1:5">
      <c r="A2484" s="2" t="s">
        <v>4306</v>
      </c>
      <c r="B2484" s="2">
        <v>22</v>
      </c>
      <c r="C2484" s="10" t="s">
        <v>3277</v>
      </c>
      <c r="D2484" s="2" t="s">
        <v>4555</v>
      </c>
      <c r="E2484" s="2">
        <f t="shared" si="38"/>
        <v>411</v>
      </c>
    </row>
    <row r="2485" spans="1:5">
      <c r="A2485" s="2" t="s">
        <v>4174</v>
      </c>
      <c r="B2485" s="2">
        <v>263</v>
      </c>
      <c r="C2485" s="10" t="s">
        <v>3277</v>
      </c>
      <c r="D2485" s="2" t="s">
        <v>4555</v>
      </c>
      <c r="E2485" s="2">
        <f t="shared" si="38"/>
        <v>411</v>
      </c>
    </row>
    <row r="2486" spans="1:5">
      <c r="A2486" s="2" t="s">
        <v>4650</v>
      </c>
      <c r="B2486" s="2">
        <v>161</v>
      </c>
      <c r="C2486" s="10" t="s">
        <v>3277</v>
      </c>
      <c r="D2486" s="2" t="s">
        <v>4555</v>
      </c>
      <c r="E2486" s="2">
        <f t="shared" si="38"/>
        <v>411</v>
      </c>
    </row>
    <row r="2487" spans="1:5">
      <c r="A2487" s="2" t="s">
        <v>4651</v>
      </c>
      <c r="B2487" s="2">
        <v>226</v>
      </c>
      <c r="C2487" s="10" t="s">
        <v>3277</v>
      </c>
      <c r="D2487" s="2" t="s">
        <v>4555</v>
      </c>
      <c r="E2487" s="2">
        <f t="shared" si="38"/>
        <v>411</v>
      </c>
    </row>
    <row r="2488" spans="1:5">
      <c r="A2488" s="2" t="s">
        <v>4205</v>
      </c>
      <c r="B2488" s="2">
        <v>12</v>
      </c>
      <c r="C2488" s="10" t="s">
        <v>3277</v>
      </c>
      <c r="D2488" s="2" t="s">
        <v>4555</v>
      </c>
      <c r="E2488" s="2">
        <f t="shared" si="38"/>
        <v>411</v>
      </c>
    </row>
    <row r="2489" spans="1:5">
      <c r="A2489" s="2" t="s">
        <v>3357</v>
      </c>
      <c r="B2489" s="2">
        <v>169</v>
      </c>
      <c r="C2489" s="10" t="s">
        <v>3277</v>
      </c>
      <c r="D2489" s="2" t="s">
        <v>4555</v>
      </c>
      <c r="E2489" s="2">
        <f t="shared" si="38"/>
        <v>411</v>
      </c>
    </row>
    <row r="2490" spans="1:5">
      <c r="A2490" s="2" t="s">
        <v>4281</v>
      </c>
      <c r="B2490" s="2">
        <v>257</v>
      </c>
      <c r="C2490" s="10" t="s">
        <v>3277</v>
      </c>
      <c r="D2490" s="2" t="s">
        <v>4555</v>
      </c>
      <c r="E2490" s="2">
        <f t="shared" si="38"/>
        <v>411</v>
      </c>
    </row>
    <row r="2491" spans="1:5">
      <c r="A2491" s="2" t="s">
        <v>4415</v>
      </c>
      <c r="B2491" s="2">
        <v>69</v>
      </c>
      <c r="C2491" s="10" t="s">
        <v>3277</v>
      </c>
      <c r="D2491" s="2" t="s">
        <v>4555</v>
      </c>
      <c r="E2491" s="2">
        <f t="shared" si="38"/>
        <v>411</v>
      </c>
    </row>
    <row r="2492" spans="1:5">
      <c r="A2492" s="2" t="s">
        <v>4652</v>
      </c>
      <c r="B2492" s="2">
        <v>51</v>
      </c>
      <c r="C2492" s="10" t="s">
        <v>3277</v>
      </c>
      <c r="D2492" s="2" t="s">
        <v>4555</v>
      </c>
      <c r="E2492" s="2">
        <f t="shared" si="38"/>
        <v>411</v>
      </c>
    </row>
    <row r="2493" spans="1:5">
      <c r="A2493" s="2" t="s">
        <v>3401</v>
      </c>
      <c r="B2493" s="2">
        <v>165</v>
      </c>
      <c r="C2493" s="10" t="s">
        <v>3277</v>
      </c>
      <c r="D2493" s="2" t="s">
        <v>4555</v>
      </c>
      <c r="E2493" s="2">
        <f t="shared" si="38"/>
        <v>411</v>
      </c>
    </row>
    <row r="2494" spans="1:5">
      <c r="A2494" s="2" t="s">
        <v>4476</v>
      </c>
      <c r="B2494" s="2">
        <v>74</v>
      </c>
      <c r="C2494" s="10" t="s">
        <v>3277</v>
      </c>
      <c r="D2494" s="2" t="s">
        <v>4555</v>
      </c>
      <c r="E2494" s="2">
        <f t="shared" si="38"/>
        <v>411</v>
      </c>
    </row>
    <row r="2495" spans="1:5">
      <c r="A2495" s="2" t="s">
        <v>4653</v>
      </c>
      <c r="B2495" s="2">
        <v>206</v>
      </c>
      <c r="C2495" s="10" t="s">
        <v>3277</v>
      </c>
      <c r="D2495" s="2" t="s">
        <v>4555</v>
      </c>
      <c r="E2495" s="2">
        <f t="shared" si="38"/>
        <v>411</v>
      </c>
    </row>
    <row r="2496" spans="1:5">
      <c r="A2496" s="2" t="s">
        <v>4399</v>
      </c>
      <c r="B2496" s="2">
        <v>21</v>
      </c>
      <c r="C2496" s="10" t="s">
        <v>3277</v>
      </c>
      <c r="D2496" s="2" t="s">
        <v>4555</v>
      </c>
      <c r="E2496" s="2">
        <f t="shared" si="38"/>
        <v>411</v>
      </c>
    </row>
    <row r="2497" spans="1:5">
      <c r="A2497" s="2" t="s">
        <v>3663</v>
      </c>
      <c r="B2497" s="2">
        <v>117</v>
      </c>
      <c r="C2497" s="10" t="s">
        <v>3277</v>
      </c>
      <c r="D2497" s="2" t="s">
        <v>4555</v>
      </c>
      <c r="E2497" s="2">
        <f t="shared" si="38"/>
        <v>411</v>
      </c>
    </row>
    <row r="2498" spans="1:5">
      <c r="A2498" s="2" t="s">
        <v>4654</v>
      </c>
      <c r="B2498" s="2">
        <v>23</v>
      </c>
      <c r="C2498" s="10" t="s">
        <v>3277</v>
      </c>
      <c r="D2498" s="2" t="s">
        <v>4555</v>
      </c>
      <c r="E2498" s="2">
        <f t="shared" si="38"/>
        <v>411</v>
      </c>
    </row>
    <row r="2499" spans="1:5">
      <c r="A2499" s="2" t="s">
        <v>4655</v>
      </c>
      <c r="B2499" s="2">
        <v>380</v>
      </c>
      <c r="C2499" s="10" t="s">
        <v>3277</v>
      </c>
      <c r="D2499" s="2" t="s">
        <v>4555</v>
      </c>
      <c r="E2499" s="2">
        <f t="shared" ref="E2499:E2562" si="39">COUNTIF(D:D,D2499)</f>
        <v>411</v>
      </c>
    </row>
    <row r="2500" spans="1:5">
      <c r="A2500" s="2" t="s">
        <v>4656</v>
      </c>
      <c r="B2500" s="2">
        <v>122</v>
      </c>
      <c r="C2500" s="10" t="s">
        <v>3277</v>
      </c>
      <c r="D2500" s="2" t="s">
        <v>4555</v>
      </c>
      <c r="E2500" s="2">
        <f t="shared" si="39"/>
        <v>411</v>
      </c>
    </row>
    <row r="2501" spans="1:5">
      <c r="A2501" s="2" t="s">
        <v>3714</v>
      </c>
      <c r="B2501" s="2">
        <v>27</v>
      </c>
      <c r="C2501" s="10" t="s">
        <v>3277</v>
      </c>
      <c r="D2501" s="2" t="s">
        <v>4555</v>
      </c>
      <c r="E2501" s="2">
        <f t="shared" si="39"/>
        <v>411</v>
      </c>
    </row>
    <row r="2502" spans="1:5">
      <c r="A2502" s="2" t="s">
        <v>3933</v>
      </c>
      <c r="B2502" s="2">
        <v>65</v>
      </c>
      <c r="C2502" s="10" t="s">
        <v>3277</v>
      </c>
      <c r="D2502" s="2" t="s">
        <v>4555</v>
      </c>
      <c r="E2502" s="2">
        <f t="shared" si="39"/>
        <v>411</v>
      </c>
    </row>
    <row r="2503" spans="1:5">
      <c r="A2503" s="2" t="s">
        <v>4099</v>
      </c>
      <c r="B2503" s="2">
        <v>166</v>
      </c>
      <c r="C2503" s="10" t="s">
        <v>3277</v>
      </c>
      <c r="D2503" s="2" t="s">
        <v>4555</v>
      </c>
      <c r="E2503" s="2">
        <f t="shared" si="39"/>
        <v>411</v>
      </c>
    </row>
    <row r="2504" spans="1:5">
      <c r="A2504" s="2" t="s">
        <v>4052</v>
      </c>
      <c r="B2504" s="2">
        <v>317</v>
      </c>
      <c r="C2504" s="10" t="s">
        <v>3277</v>
      </c>
      <c r="D2504" s="2" t="s">
        <v>4555</v>
      </c>
      <c r="E2504" s="2">
        <f t="shared" si="39"/>
        <v>411</v>
      </c>
    </row>
    <row r="2505" spans="1:5">
      <c r="A2505" s="2" t="s">
        <v>3474</v>
      </c>
      <c r="B2505" s="2">
        <v>435</v>
      </c>
      <c r="C2505" s="10" t="s">
        <v>3277</v>
      </c>
      <c r="D2505" s="2" t="s">
        <v>4555</v>
      </c>
      <c r="E2505" s="2">
        <f t="shared" si="39"/>
        <v>411</v>
      </c>
    </row>
    <row r="2506" spans="1:5">
      <c r="A2506" s="2" t="s">
        <v>3503</v>
      </c>
      <c r="B2506" s="2">
        <v>573</v>
      </c>
      <c r="C2506" s="10" t="s">
        <v>3277</v>
      </c>
      <c r="D2506" s="2" t="s">
        <v>4555</v>
      </c>
      <c r="E2506" s="2">
        <f t="shared" si="39"/>
        <v>411</v>
      </c>
    </row>
    <row r="2507" spans="1:5">
      <c r="A2507" s="2" t="s">
        <v>3833</v>
      </c>
      <c r="B2507" s="2">
        <v>54</v>
      </c>
      <c r="C2507" s="10" t="s">
        <v>3277</v>
      </c>
      <c r="D2507" s="2" t="s">
        <v>4555</v>
      </c>
      <c r="E2507" s="2">
        <f t="shared" si="39"/>
        <v>411</v>
      </c>
    </row>
    <row r="2508" spans="1:5">
      <c r="A2508" s="2" t="s">
        <v>3309</v>
      </c>
      <c r="B2508" s="2">
        <v>181</v>
      </c>
      <c r="C2508" s="10" t="s">
        <v>3277</v>
      </c>
      <c r="D2508" s="2" t="s">
        <v>4555</v>
      </c>
      <c r="E2508" s="2">
        <f t="shared" si="39"/>
        <v>411</v>
      </c>
    </row>
    <row r="2509" spans="1:5">
      <c r="A2509" s="2" t="s">
        <v>4546</v>
      </c>
      <c r="B2509" s="2">
        <v>305</v>
      </c>
      <c r="C2509" s="10" t="s">
        <v>3277</v>
      </c>
      <c r="D2509" s="2" t="s">
        <v>4555</v>
      </c>
      <c r="E2509" s="2">
        <f t="shared" si="39"/>
        <v>411</v>
      </c>
    </row>
    <row r="2510" spans="1:5">
      <c r="A2510" s="2" t="s">
        <v>3769</v>
      </c>
      <c r="B2510" s="2">
        <v>125</v>
      </c>
      <c r="C2510" s="10" t="s">
        <v>3277</v>
      </c>
      <c r="D2510" s="2" t="s">
        <v>4555</v>
      </c>
      <c r="E2510" s="2">
        <f t="shared" si="39"/>
        <v>411</v>
      </c>
    </row>
    <row r="2511" spans="1:5">
      <c r="A2511" s="2" t="s">
        <v>4657</v>
      </c>
      <c r="B2511" s="2">
        <v>202</v>
      </c>
      <c r="C2511" s="10" t="s">
        <v>3277</v>
      </c>
      <c r="D2511" s="2" t="s">
        <v>4555</v>
      </c>
      <c r="E2511" s="2">
        <f t="shared" si="39"/>
        <v>411</v>
      </c>
    </row>
    <row r="2512" spans="1:5">
      <c r="A2512" s="2" t="s">
        <v>4658</v>
      </c>
      <c r="B2512" s="2">
        <v>207</v>
      </c>
      <c r="C2512" s="10" t="s">
        <v>3277</v>
      </c>
      <c r="D2512" s="2" t="s">
        <v>4555</v>
      </c>
      <c r="E2512" s="2">
        <f t="shared" si="39"/>
        <v>411</v>
      </c>
    </row>
    <row r="2513" spans="1:5">
      <c r="A2513" s="2" t="s">
        <v>4042</v>
      </c>
      <c r="B2513" s="2">
        <v>152</v>
      </c>
      <c r="C2513" s="10" t="s">
        <v>3277</v>
      </c>
      <c r="D2513" s="2" t="s">
        <v>4555</v>
      </c>
      <c r="E2513" s="2">
        <f t="shared" si="39"/>
        <v>411</v>
      </c>
    </row>
    <row r="2514" spans="1:5">
      <c r="A2514" s="2" t="s">
        <v>3436</v>
      </c>
      <c r="B2514" s="2">
        <v>669</v>
      </c>
      <c r="C2514" s="10" t="s">
        <v>3277</v>
      </c>
      <c r="D2514" s="2" t="s">
        <v>4555</v>
      </c>
      <c r="E2514" s="2">
        <f t="shared" si="39"/>
        <v>411</v>
      </c>
    </row>
    <row r="2515" spans="1:5">
      <c r="A2515" s="2" t="s">
        <v>3293</v>
      </c>
      <c r="B2515" s="2">
        <v>396</v>
      </c>
      <c r="C2515" s="10" t="s">
        <v>3277</v>
      </c>
      <c r="D2515" s="2" t="s">
        <v>4555</v>
      </c>
      <c r="E2515" s="2">
        <f t="shared" si="39"/>
        <v>411</v>
      </c>
    </row>
    <row r="2516" spans="1:5">
      <c r="A2516" s="2" t="s">
        <v>4659</v>
      </c>
      <c r="B2516" s="2">
        <v>333</v>
      </c>
      <c r="C2516" s="10" t="s">
        <v>3277</v>
      </c>
      <c r="D2516" s="2" t="s">
        <v>4555</v>
      </c>
      <c r="E2516" s="2">
        <f t="shared" si="39"/>
        <v>411</v>
      </c>
    </row>
    <row r="2517" spans="1:5">
      <c r="A2517" s="2" t="s">
        <v>4660</v>
      </c>
      <c r="B2517" s="2">
        <v>192</v>
      </c>
      <c r="C2517" s="10" t="s">
        <v>3277</v>
      </c>
      <c r="D2517" s="2" t="s">
        <v>4555</v>
      </c>
      <c r="E2517" s="2">
        <f t="shared" si="39"/>
        <v>411</v>
      </c>
    </row>
    <row r="2518" spans="1:5">
      <c r="A2518" s="2" t="s">
        <v>4440</v>
      </c>
      <c r="B2518" s="2">
        <v>184</v>
      </c>
      <c r="C2518" s="10" t="s">
        <v>3277</v>
      </c>
      <c r="D2518" s="2" t="s">
        <v>4555</v>
      </c>
      <c r="E2518" s="2">
        <f t="shared" si="39"/>
        <v>411</v>
      </c>
    </row>
    <row r="2519" spans="1:5">
      <c r="A2519" s="2" t="s">
        <v>4661</v>
      </c>
      <c r="B2519" s="2">
        <v>27</v>
      </c>
      <c r="C2519" s="10" t="s">
        <v>3277</v>
      </c>
      <c r="D2519" s="2" t="s">
        <v>4555</v>
      </c>
      <c r="E2519" s="2">
        <f t="shared" si="39"/>
        <v>411</v>
      </c>
    </row>
    <row r="2520" spans="1:5">
      <c r="A2520" s="2" t="s">
        <v>4662</v>
      </c>
      <c r="B2520" s="2">
        <v>58</v>
      </c>
      <c r="C2520" s="10" t="s">
        <v>3277</v>
      </c>
      <c r="D2520" s="2" t="s">
        <v>4555</v>
      </c>
      <c r="E2520" s="2">
        <f t="shared" si="39"/>
        <v>411</v>
      </c>
    </row>
    <row r="2521" spans="1:5">
      <c r="A2521" s="2" t="s">
        <v>3436</v>
      </c>
      <c r="B2521" s="2">
        <v>571</v>
      </c>
      <c r="C2521" s="10" t="s">
        <v>3277</v>
      </c>
      <c r="D2521" s="2" t="s">
        <v>4555</v>
      </c>
      <c r="E2521" s="2">
        <f t="shared" si="39"/>
        <v>411</v>
      </c>
    </row>
    <row r="2522" spans="1:5">
      <c r="A2522" s="2" t="s">
        <v>4663</v>
      </c>
      <c r="B2522" s="2">
        <v>152</v>
      </c>
      <c r="C2522" s="10" t="s">
        <v>3277</v>
      </c>
      <c r="D2522" s="2" t="s">
        <v>4555</v>
      </c>
      <c r="E2522" s="2">
        <f t="shared" si="39"/>
        <v>411</v>
      </c>
    </row>
    <row r="2523" spans="1:5">
      <c r="A2523" s="2" t="s">
        <v>4664</v>
      </c>
      <c r="B2523" s="2">
        <v>14</v>
      </c>
      <c r="C2523" s="10" t="s">
        <v>3277</v>
      </c>
      <c r="D2523" s="2" t="s">
        <v>4555</v>
      </c>
      <c r="E2523" s="2">
        <f t="shared" si="39"/>
        <v>411</v>
      </c>
    </row>
    <row r="2524" spans="1:5">
      <c r="A2524" s="2" t="s">
        <v>4078</v>
      </c>
      <c r="B2524" s="2">
        <v>51</v>
      </c>
      <c r="C2524" s="10" t="s">
        <v>3277</v>
      </c>
      <c r="D2524" s="2" t="s">
        <v>4555</v>
      </c>
      <c r="E2524" s="2">
        <f t="shared" si="39"/>
        <v>411</v>
      </c>
    </row>
    <row r="2525" spans="1:5">
      <c r="A2525" s="2" t="s">
        <v>4665</v>
      </c>
      <c r="B2525" s="2">
        <v>112</v>
      </c>
      <c r="C2525" s="10" t="s">
        <v>3277</v>
      </c>
      <c r="D2525" s="2" t="s">
        <v>4555</v>
      </c>
      <c r="E2525" s="2">
        <f t="shared" si="39"/>
        <v>411</v>
      </c>
    </row>
    <row r="2526" spans="1:5">
      <c r="A2526" s="2" t="s">
        <v>4666</v>
      </c>
      <c r="B2526" s="2">
        <v>26</v>
      </c>
      <c r="C2526" s="10" t="s">
        <v>3277</v>
      </c>
      <c r="D2526" s="2" t="s">
        <v>4555</v>
      </c>
      <c r="E2526" s="2">
        <f t="shared" si="39"/>
        <v>411</v>
      </c>
    </row>
    <row r="2527" spans="1:5">
      <c r="A2527" s="2" t="s">
        <v>3431</v>
      </c>
      <c r="B2527" s="2">
        <v>421</v>
      </c>
      <c r="C2527" s="10" t="s">
        <v>3277</v>
      </c>
      <c r="D2527" s="2" t="s">
        <v>4555</v>
      </c>
      <c r="E2527" s="2">
        <f t="shared" si="39"/>
        <v>411</v>
      </c>
    </row>
    <row r="2528" spans="1:5">
      <c r="A2528" s="2" t="s">
        <v>3868</v>
      </c>
      <c r="B2528" s="2">
        <v>408</v>
      </c>
      <c r="C2528" s="10" t="s">
        <v>3277</v>
      </c>
      <c r="D2528" s="2" t="s">
        <v>4555</v>
      </c>
      <c r="E2528" s="2">
        <f t="shared" si="39"/>
        <v>411</v>
      </c>
    </row>
    <row r="2529" spans="1:5">
      <c r="A2529" s="2" t="s">
        <v>4667</v>
      </c>
      <c r="B2529" s="2">
        <v>31</v>
      </c>
      <c r="C2529" s="10" t="s">
        <v>3277</v>
      </c>
      <c r="D2529" s="2" t="s">
        <v>4555</v>
      </c>
      <c r="E2529" s="2">
        <f t="shared" si="39"/>
        <v>411</v>
      </c>
    </row>
    <row r="2530" spans="1:5">
      <c r="A2530" s="2" t="s">
        <v>3563</v>
      </c>
      <c r="B2530" s="2">
        <v>124</v>
      </c>
      <c r="C2530" s="10" t="s">
        <v>3277</v>
      </c>
      <c r="D2530" s="2" t="s">
        <v>4555</v>
      </c>
      <c r="E2530" s="2">
        <f t="shared" si="39"/>
        <v>411</v>
      </c>
    </row>
    <row r="2531" spans="1:5">
      <c r="A2531" s="2" t="s">
        <v>3355</v>
      </c>
      <c r="B2531" s="2">
        <v>65</v>
      </c>
      <c r="C2531" s="10" t="s">
        <v>3277</v>
      </c>
      <c r="D2531" s="2" t="s">
        <v>4555</v>
      </c>
      <c r="E2531" s="2">
        <f t="shared" si="39"/>
        <v>411</v>
      </c>
    </row>
    <row r="2532" spans="1:5">
      <c r="A2532" s="2" t="s">
        <v>3856</v>
      </c>
      <c r="B2532" s="2">
        <v>63</v>
      </c>
      <c r="C2532" s="10" t="s">
        <v>3277</v>
      </c>
      <c r="D2532" s="2" t="s">
        <v>4555</v>
      </c>
      <c r="E2532" s="2">
        <f t="shared" si="39"/>
        <v>411</v>
      </c>
    </row>
    <row r="2533" spans="1:5">
      <c r="A2533" s="2" t="s">
        <v>4037</v>
      </c>
      <c r="B2533" s="2">
        <v>62</v>
      </c>
      <c r="C2533" s="10" t="s">
        <v>3277</v>
      </c>
      <c r="D2533" s="2" t="s">
        <v>4555</v>
      </c>
      <c r="E2533" s="2">
        <f t="shared" si="39"/>
        <v>411</v>
      </c>
    </row>
    <row r="2534" spans="1:5">
      <c r="A2534" s="2" t="s">
        <v>3570</v>
      </c>
      <c r="B2534" s="2">
        <v>214</v>
      </c>
      <c r="C2534" s="10" t="s">
        <v>3277</v>
      </c>
      <c r="D2534" s="2" t="s">
        <v>4555</v>
      </c>
      <c r="E2534" s="2">
        <f t="shared" si="39"/>
        <v>411</v>
      </c>
    </row>
    <row r="2535" spans="1:5">
      <c r="A2535" s="2" t="s">
        <v>3725</v>
      </c>
      <c r="B2535" s="2">
        <v>287</v>
      </c>
      <c r="C2535" s="10" t="s">
        <v>3277</v>
      </c>
      <c r="D2535" s="2" t="s">
        <v>4555</v>
      </c>
      <c r="E2535" s="2">
        <f t="shared" si="39"/>
        <v>411</v>
      </c>
    </row>
    <row r="2536" spans="1:5">
      <c r="A2536" s="2" t="s">
        <v>4433</v>
      </c>
      <c r="B2536" s="2">
        <v>340</v>
      </c>
      <c r="C2536" s="10" t="s">
        <v>3277</v>
      </c>
      <c r="D2536" s="2" t="s">
        <v>4555</v>
      </c>
      <c r="E2536" s="2">
        <f t="shared" si="39"/>
        <v>411</v>
      </c>
    </row>
    <row r="2537" spans="1:5">
      <c r="A2537" s="2" t="s">
        <v>4668</v>
      </c>
      <c r="B2537" s="2">
        <v>211</v>
      </c>
      <c r="C2537" s="10" t="s">
        <v>3277</v>
      </c>
      <c r="D2537" s="2" t="s">
        <v>4555</v>
      </c>
      <c r="E2537" s="2">
        <f t="shared" si="39"/>
        <v>411</v>
      </c>
    </row>
    <row r="2538" spans="1:5">
      <c r="A2538" s="2" t="s">
        <v>4302</v>
      </c>
      <c r="B2538" s="2">
        <v>230</v>
      </c>
      <c r="C2538" s="10" t="s">
        <v>3277</v>
      </c>
      <c r="D2538" s="2" t="s">
        <v>4555</v>
      </c>
      <c r="E2538" s="2">
        <f t="shared" si="39"/>
        <v>411</v>
      </c>
    </row>
    <row r="2539" spans="1:5">
      <c r="A2539" s="2" t="s">
        <v>4535</v>
      </c>
      <c r="B2539" s="2">
        <v>417</v>
      </c>
      <c r="C2539" s="10" t="s">
        <v>3277</v>
      </c>
      <c r="D2539" s="2" t="s">
        <v>4555</v>
      </c>
      <c r="E2539" s="2">
        <f t="shared" si="39"/>
        <v>411</v>
      </c>
    </row>
    <row r="2540" spans="1:5">
      <c r="A2540" s="2" t="s">
        <v>3329</v>
      </c>
      <c r="B2540" s="2">
        <v>309</v>
      </c>
      <c r="C2540" s="10" t="s">
        <v>3277</v>
      </c>
      <c r="D2540" s="2" t="s">
        <v>4555</v>
      </c>
      <c r="E2540" s="2">
        <f t="shared" si="39"/>
        <v>411</v>
      </c>
    </row>
    <row r="2541" spans="1:5">
      <c r="A2541" s="2" t="s">
        <v>3374</v>
      </c>
      <c r="B2541" s="2">
        <v>109</v>
      </c>
      <c r="C2541" s="10" t="s">
        <v>3277</v>
      </c>
      <c r="D2541" s="2" t="s">
        <v>4555</v>
      </c>
      <c r="E2541" s="2">
        <f t="shared" si="39"/>
        <v>411</v>
      </c>
    </row>
    <row r="2542" spans="1:5">
      <c r="A2542" s="2" t="s">
        <v>4343</v>
      </c>
      <c r="B2542" s="2">
        <v>251</v>
      </c>
      <c r="C2542" s="10" t="s">
        <v>3277</v>
      </c>
      <c r="D2542" s="2" t="s">
        <v>4555</v>
      </c>
      <c r="E2542" s="2">
        <f t="shared" si="39"/>
        <v>411</v>
      </c>
    </row>
    <row r="2543" spans="1:5">
      <c r="A2543" s="2" t="s">
        <v>3981</v>
      </c>
      <c r="B2543" s="2">
        <v>278</v>
      </c>
      <c r="C2543" s="10" t="s">
        <v>3277</v>
      </c>
      <c r="D2543" s="2" t="s">
        <v>4555</v>
      </c>
      <c r="E2543" s="2">
        <f t="shared" si="39"/>
        <v>411</v>
      </c>
    </row>
    <row r="2544" spans="1:5">
      <c r="A2544" s="2" t="s">
        <v>4669</v>
      </c>
      <c r="B2544" s="2">
        <v>22</v>
      </c>
      <c r="C2544" s="10" t="s">
        <v>3277</v>
      </c>
      <c r="D2544" s="2" t="s">
        <v>4555</v>
      </c>
      <c r="E2544" s="2">
        <f t="shared" si="39"/>
        <v>411</v>
      </c>
    </row>
    <row r="2545" spans="1:5">
      <c r="A2545" s="2" t="s">
        <v>3520</v>
      </c>
      <c r="B2545" s="2">
        <v>92</v>
      </c>
      <c r="C2545" s="10" t="s">
        <v>3277</v>
      </c>
      <c r="D2545" s="2" t="s">
        <v>4555</v>
      </c>
      <c r="E2545" s="2">
        <f t="shared" si="39"/>
        <v>411</v>
      </c>
    </row>
    <row r="2546" spans="1:5">
      <c r="A2546" s="2" t="s">
        <v>4670</v>
      </c>
      <c r="B2546" s="2">
        <v>328</v>
      </c>
      <c r="C2546" s="10" t="s">
        <v>3277</v>
      </c>
      <c r="D2546" s="2" t="s">
        <v>4555</v>
      </c>
      <c r="E2546" s="2">
        <f t="shared" si="39"/>
        <v>411</v>
      </c>
    </row>
    <row r="2547" spans="1:5">
      <c r="A2547" s="2" t="s">
        <v>4131</v>
      </c>
      <c r="B2547" s="2">
        <v>224</v>
      </c>
      <c r="C2547" s="10" t="s">
        <v>3277</v>
      </c>
      <c r="D2547" s="2" t="s">
        <v>4555</v>
      </c>
      <c r="E2547" s="2">
        <f t="shared" si="39"/>
        <v>411</v>
      </c>
    </row>
    <row r="2548" spans="1:5">
      <c r="A2548" s="2" t="s">
        <v>4365</v>
      </c>
      <c r="B2548" s="2">
        <v>128</v>
      </c>
      <c r="C2548" s="10" t="s">
        <v>3277</v>
      </c>
      <c r="D2548" s="2" t="s">
        <v>4555</v>
      </c>
      <c r="E2548" s="2">
        <f t="shared" si="39"/>
        <v>411</v>
      </c>
    </row>
    <row r="2549" spans="1:5">
      <c r="A2549" s="2" t="s">
        <v>4671</v>
      </c>
      <c r="B2549" s="2">
        <v>436</v>
      </c>
      <c r="C2549" s="10" t="s">
        <v>3277</v>
      </c>
      <c r="D2549" s="2" t="s">
        <v>4555</v>
      </c>
      <c r="E2549" s="2">
        <f t="shared" si="39"/>
        <v>411</v>
      </c>
    </row>
    <row r="2550" spans="1:5">
      <c r="A2550" s="2" t="s">
        <v>4672</v>
      </c>
      <c r="B2550" s="2">
        <v>75</v>
      </c>
      <c r="C2550" s="10" t="s">
        <v>3277</v>
      </c>
      <c r="D2550" s="2" t="s">
        <v>4555</v>
      </c>
      <c r="E2550" s="2">
        <f t="shared" si="39"/>
        <v>411</v>
      </c>
    </row>
    <row r="2551" spans="1:5">
      <c r="A2551" s="2" t="s">
        <v>4365</v>
      </c>
      <c r="B2551" s="2">
        <v>16</v>
      </c>
      <c r="C2551" s="10" t="s">
        <v>3277</v>
      </c>
      <c r="D2551" s="2" t="s">
        <v>4555</v>
      </c>
      <c r="E2551" s="2">
        <f t="shared" si="39"/>
        <v>411</v>
      </c>
    </row>
    <row r="2552" spans="1:5">
      <c r="A2552" s="2" t="s">
        <v>4570</v>
      </c>
      <c r="B2552" s="2">
        <v>87</v>
      </c>
      <c r="C2552" s="10" t="s">
        <v>3277</v>
      </c>
      <c r="D2552" s="2" t="s">
        <v>4555</v>
      </c>
      <c r="E2552" s="2">
        <f t="shared" si="39"/>
        <v>411</v>
      </c>
    </row>
    <row r="2553" spans="1:5">
      <c r="A2553" s="2" t="s">
        <v>3526</v>
      </c>
      <c r="B2553" s="2">
        <v>240</v>
      </c>
      <c r="C2553" s="10" t="s">
        <v>3277</v>
      </c>
      <c r="D2553" s="2" t="s">
        <v>4555</v>
      </c>
      <c r="E2553" s="2">
        <f t="shared" si="39"/>
        <v>411</v>
      </c>
    </row>
    <row r="2554" spans="1:5">
      <c r="A2554" s="2" t="s">
        <v>4673</v>
      </c>
      <c r="B2554" s="2">
        <v>60</v>
      </c>
      <c r="C2554" s="10" t="s">
        <v>3277</v>
      </c>
      <c r="D2554" s="2" t="s">
        <v>4555</v>
      </c>
      <c r="E2554" s="2">
        <f t="shared" si="39"/>
        <v>411</v>
      </c>
    </row>
    <row r="2555" spans="1:5">
      <c r="A2555" s="2" t="s">
        <v>4674</v>
      </c>
      <c r="B2555" s="2">
        <v>305</v>
      </c>
      <c r="C2555" s="10" t="s">
        <v>3277</v>
      </c>
      <c r="D2555" s="2" t="s">
        <v>4555</v>
      </c>
      <c r="E2555" s="2">
        <f t="shared" si="39"/>
        <v>411</v>
      </c>
    </row>
    <row r="2556" spans="1:5">
      <c r="A2556" s="2" t="s">
        <v>3464</v>
      </c>
      <c r="B2556" s="2">
        <v>21</v>
      </c>
      <c r="C2556" s="10" t="s">
        <v>3277</v>
      </c>
      <c r="D2556" s="2" t="s">
        <v>4555</v>
      </c>
      <c r="E2556" s="2">
        <f t="shared" si="39"/>
        <v>411</v>
      </c>
    </row>
    <row r="2557" spans="1:5">
      <c r="A2557" s="2" t="s">
        <v>4675</v>
      </c>
      <c r="B2557" s="2">
        <v>23</v>
      </c>
      <c r="C2557" s="10" t="s">
        <v>3277</v>
      </c>
      <c r="D2557" s="2" t="s">
        <v>4555</v>
      </c>
      <c r="E2557" s="2">
        <f t="shared" si="39"/>
        <v>411</v>
      </c>
    </row>
    <row r="2558" spans="1:5">
      <c r="A2558" s="2" t="s">
        <v>4220</v>
      </c>
      <c r="B2558" s="2">
        <v>350</v>
      </c>
      <c r="C2558" s="10" t="s">
        <v>3277</v>
      </c>
      <c r="D2558" s="2" t="s">
        <v>4555</v>
      </c>
      <c r="E2558" s="2">
        <f t="shared" si="39"/>
        <v>411</v>
      </c>
    </row>
    <row r="2559" spans="1:5">
      <c r="A2559" s="2" t="s">
        <v>4061</v>
      </c>
      <c r="B2559" s="2">
        <v>294</v>
      </c>
      <c r="C2559" s="10" t="s">
        <v>3277</v>
      </c>
      <c r="D2559" s="2" t="s">
        <v>4555</v>
      </c>
      <c r="E2559" s="2">
        <f t="shared" si="39"/>
        <v>411</v>
      </c>
    </row>
    <row r="2560" spans="1:5">
      <c r="A2560" s="2" t="s">
        <v>4676</v>
      </c>
      <c r="B2560" s="2">
        <v>127</v>
      </c>
      <c r="C2560" s="10" t="s">
        <v>3277</v>
      </c>
      <c r="D2560" s="2" t="s">
        <v>4555</v>
      </c>
      <c r="E2560" s="2">
        <f t="shared" si="39"/>
        <v>411</v>
      </c>
    </row>
    <row r="2561" spans="1:5">
      <c r="A2561" s="2" t="s">
        <v>4677</v>
      </c>
      <c r="B2561" s="2">
        <v>308</v>
      </c>
      <c r="C2561" s="10" t="s">
        <v>3277</v>
      </c>
      <c r="D2561" s="2" t="s">
        <v>4555</v>
      </c>
      <c r="E2561" s="2">
        <f t="shared" si="39"/>
        <v>411</v>
      </c>
    </row>
    <row r="2562" spans="1:5">
      <c r="A2562" s="2" t="s">
        <v>4004</v>
      </c>
      <c r="B2562" s="2">
        <v>89</v>
      </c>
      <c r="C2562" s="10" t="s">
        <v>3277</v>
      </c>
      <c r="D2562" s="2" t="s">
        <v>4555</v>
      </c>
      <c r="E2562" s="2">
        <f t="shared" si="39"/>
        <v>411</v>
      </c>
    </row>
    <row r="2563" spans="1:5">
      <c r="A2563" s="2" t="s">
        <v>4678</v>
      </c>
      <c r="B2563" s="2">
        <v>97</v>
      </c>
      <c r="C2563" s="10" t="s">
        <v>3277</v>
      </c>
      <c r="D2563" s="2" t="s">
        <v>4555</v>
      </c>
      <c r="E2563" s="2">
        <f t="shared" ref="E2563:E2626" si="40">COUNTIF(D:D,D2563)</f>
        <v>411</v>
      </c>
    </row>
    <row r="2564" spans="1:5">
      <c r="A2564" s="2" t="s">
        <v>3385</v>
      </c>
      <c r="B2564" s="2">
        <v>469</v>
      </c>
      <c r="C2564" s="10" t="s">
        <v>3277</v>
      </c>
      <c r="D2564" s="2" t="s">
        <v>4555</v>
      </c>
      <c r="E2564" s="2">
        <f t="shared" si="40"/>
        <v>411</v>
      </c>
    </row>
    <row r="2565" spans="1:5">
      <c r="A2565" s="2" t="s">
        <v>3366</v>
      </c>
      <c r="B2565" s="2">
        <v>109</v>
      </c>
      <c r="C2565" s="10" t="s">
        <v>3277</v>
      </c>
      <c r="D2565" s="2" t="s">
        <v>4555</v>
      </c>
      <c r="E2565" s="2">
        <f t="shared" si="40"/>
        <v>411</v>
      </c>
    </row>
    <row r="2566" spans="1:5">
      <c r="A2566" s="2" t="s">
        <v>3365</v>
      </c>
      <c r="B2566" s="2">
        <v>239</v>
      </c>
      <c r="C2566" s="10" t="s">
        <v>3277</v>
      </c>
      <c r="D2566" s="2" t="s">
        <v>4555</v>
      </c>
      <c r="E2566" s="2">
        <f t="shared" si="40"/>
        <v>411</v>
      </c>
    </row>
    <row r="2567" spans="1:5">
      <c r="A2567" s="2" t="s">
        <v>4345</v>
      </c>
      <c r="B2567" s="2">
        <v>49</v>
      </c>
      <c r="C2567" s="10" t="s">
        <v>3277</v>
      </c>
      <c r="D2567" s="2" t="s">
        <v>4555</v>
      </c>
      <c r="E2567" s="2">
        <f t="shared" si="40"/>
        <v>411</v>
      </c>
    </row>
    <row r="2568" spans="1:5">
      <c r="A2568" s="2" t="s">
        <v>3515</v>
      </c>
      <c r="B2568" s="2">
        <v>26</v>
      </c>
      <c r="C2568" s="10" t="s">
        <v>3277</v>
      </c>
      <c r="D2568" s="2" t="s">
        <v>4555</v>
      </c>
      <c r="E2568" s="2">
        <f t="shared" si="40"/>
        <v>411</v>
      </c>
    </row>
    <row r="2569" spans="1:5">
      <c r="A2569" s="2" t="s">
        <v>4552</v>
      </c>
      <c r="B2569" s="2">
        <v>111</v>
      </c>
      <c r="C2569" s="10" t="s">
        <v>3277</v>
      </c>
      <c r="D2569" s="2" t="s">
        <v>4555</v>
      </c>
      <c r="E2569" s="2">
        <f t="shared" si="40"/>
        <v>411</v>
      </c>
    </row>
    <row r="2570" spans="1:5">
      <c r="A2570" s="2" t="s">
        <v>4679</v>
      </c>
      <c r="B2570" s="2">
        <v>121</v>
      </c>
      <c r="C2570" s="10" t="s">
        <v>3277</v>
      </c>
      <c r="D2570" s="2" t="s">
        <v>4555</v>
      </c>
      <c r="E2570" s="2">
        <f t="shared" si="40"/>
        <v>411</v>
      </c>
    </row>
    <row r="2571" spans="1:5">
      <c r="A2571" s="2" t="s">
        <v>4680</v>
      </c>
      <c r="B2571" s="2">
        <v>42</v>
      </c>
      <c r="C2571" s="10" t="s">
        <v>3277</v>
      </c>
      <c r="D2571" s="2" t="s">
        <v>4555</v>
      </c>
      <c r="E2571" s="2">
        <f t="shared" si="40"/>
        <v>411</v>
      </c>
    </row>
    <row r="2572" spans="1:5">
      <c r="A2572" s="2" t="s">
        <v>3611</v>
      </c>
      <c r="B2572" s="2">
        <v>129</v>
      </c>
      <c r="C2572" s="10" t="s">
        <v>3277</v>
      </c>
      <c r="D2572" s="2" t="s">
        <v>4555</v>
      </c>
      <c r="E2572" s="2">
        <f t="shared" si="40"/>
        <v>411</v>
      </c>
    </row>
    <row r="2573" spans="1:5">
      <c r="A2573" s="2" t="s">
        <v>4681</v>
      </c>
      <c r="B2573" s="2">
        <v>151</v>
      </c>
      <c r="C2573" s="10" t="s">
        <v>3277</v>
      </c>
      <c r="D2573" s="2" t="s">
        <v>4555</v>
      </c>
      <c r="E2573" s="2">
        <f t="shared" si="40"/>
        <v>411</v>
      </c>
    </row>
    <row r="2574" spans="1:5">
      <c r="A2574" s="2" t="s">
        <v>3974</v>
      </c>
      <c r="B2574" s="2">
        <v>267</v>
      </c>
      <c r="C2574" s="10" t="s">
        <v>3277</v>
      </c>
      <c r="D2574" s="2" t="s">
        <v>4555</v>
      </c>
      <c r="E2574" s="2">
        <f t="shared" si="40"/>
        <v>411</v>
      </c>
    </row>
    <row r="2575" spans="1:5">
      <c r="A2575" s="2" t="s">
        <v>3318</v>
      </c>
      <c r="B2575" s="2">
        <v>242</v>
      </c>
      <c r="C2575" s="10" t="s">
        <v>3277</v>
      </c>
      <c r="D2575" s="2" t="s">
        <v>4555</v>
      </c>
      <c r="E2575" s="2">
        <f t="shared" si="40"/>
        <v>411</v>
      </c>
    </row>
    <row r="2576" spans="1:5">
      <c r="A2576" s="2" t="s">
        <v>3579</v>
      </c>
      <c r="B2576" s="2">
        <v>161</v>
      </c>
      <c r="C2576" s="10" t="s">
        <v>3277</v>
      </c>
      <c r="D2576" s="2" t="s">
        <v>4555</v>
      </c>
      <c r="E2576" s="2">
        <f t="shared" si="40"/>
        <v>411</v>
      </c>
    </row>
    <row r="2577" spans="1:5">
      <c r="A2577" s="2" t="s">
        <v>4231</v>
      </c>
      <c r="B2577" s="2">
        <v>294</v>
      </c>
      <c r="C2577" s="10" t="s">
        <v>3277</v>
      </c>
      <c r="D2577" s="2" t="s">
        <v>4555</v>
      </c>
      <c r="E2577" s="2">
        <f t="shared" si="40"/>
        <v>411</v>
      </c>
    </row>
    <row r="2578" spans="1:5">
      <c r="A2578" s="2" t="s">
        <v>4682</v>
      </c>
      <c r="B2578" s="2">
        <v>334</v>
      </c>
      <c r="C2578" s="10" t="s">
        <v>3277</v>
      </c>
      <c r="D2578" s="2" t="s">
        <v>4555</v>
      </c>
      <c r="E2578" s="2">
        <f t="shared" si="40"/>
        <v>411</v>
      </c>
    </row>
    <row r="2579" spans="1:5">
      <c r="A2579" s="2" t="s">
        <v>4683</v>
      </c>
      <c r="B2579" s="2">
        <v>72</v>
      </c>
      <c r="C2579" s="10" t="s">
        <v>3277</v>
      </c>
      <c r="D2579" s="2" t="s">
        <v>4555</v>
      </c>
      <c r="E2579" s="2">
        <f t="shared" si="40"/>
        <v>411</v>
      </c>
    </row>
    <row r="2580" spans="1:5">
      <c r="A2580" s="2" t="s">
        <v>4684</v>
      </c>
      <c r="B2580" s="2">
        <v>221</v>
      </c>
      <c r="C2580" s="10" t="s">
        <v>3277</v>
      </c>
      <c r="D2580" s="2" t="s">
        <v>4555</v>
      </c>
      <c r="E2580" s="2">
        <f t="shared" si="40"/>
        <v>411</v>
      </c>
    </row>
    <row r="2581" spans="1:5">
      <c r="A2581" s="2" t="s">
        <v>4419</v>
      </c>
      <c r="B2581" s="2">
        <v>127</v>
      </c>
      <c r="C2581" s="10" t="s">
        <v>3277</v>
      </c>
      <c r="D2581" s="2" t="s">
        <v>4555</v>
      </c>
      <c r="E2581" s="2">
        <f t="shared" si="40"/>
        <v>411</v>
      </c>
    </row>
    <row r="2582" spans="1:5">
      <c r="A2582" s="2" t="s">
        <v>3799</v>
      </c>
      <c r="B2582" s="2">
        <v>81</v>
      </c>
      <c r="C2582" s="10" t="s">
        <v>3277</v>
      </c>
      <c r="D2582" s="2" t="s">
        <v>4555</v>
      </c>
      <c r="E2582" s="2">
        <f t="shared" si="40"/>
        <v>411</v>
      </c>
    </row>
    <row r="2583" spans="1:5">
      <c r="A2583" s="2" t="s">
        <v>4685</v>
      </c>
      <c r="B2583" s="2">
        <v>48</v>
      </c>
      <c r="C2583" s="10" t="s">
        <v>3277</v>
      </c>
      <c r="D2583" s="2" t="s">
        <v>4555</v>
      </c>
      <c r="E2583" s="2">
        <f t="shared" si="40"/>
        <v>411</v>
      </c>
    </row>
    <row r="2584" spans="1:5">
      <c r="A2584" s="2" t="s">
        <v>4525</v>
      </c>
      <c r="B2584" s="2">
        <v>16</v>
      </c>
      <c r="C2584" s="10" t="s">
        <v>3277</v>
      </c>
      <c r="D2584" s="2" t="s">
        <v>4555</v>
      </c>
      <c r="E2584" s="2">
        <f t="shared" si="40"/>
        <v>411</v>
      </c>
    </row>
    <row r="2585" spans="1:5">
      <c r="A2585" s="2" t="s">
        <v>4686</v>
      </c>
      <c r="B2585" s="2">
        <v>87</v>
      </c>
      <c r="C2585" s="10" t="s">
        <v>3277</v>
      </c>
      <c r="D2585" s="2" t="s">
        <v>4555</v>
      </c>
      <c r="E2585" s="2">
        <f t="shared" si="40"/>
        <v>411</v>
      </c>
    </row>
    <row r="2586" spans="1:5">
      <c r="A2586" s="2" t="s">
        <v>4553</v>
      </c>
      <c r="B2586" s="2">
        <v>29</v>
      </c>
      <c r="C2586" s="10" t="s">
        <v>3277</v>
      </c>
      <c r="D2586" s="2" t="s">
        <v>4555</v>
      </c>
      <c r="E2586" s="2">
        <f t="shared" si="40"/>
        <v>411</v>
      </c>
    </row>
    <row r="2587" spans="1:5">
      <c r="A2587" s="2" t="s">
        <v>4687</v>
      </c>
      <c r="B2587" s="2">
        <v>274</v>
      </c>
      <c r="C2587" s="10" t="s">
        <v>3277</v>
      </c>
      <c r="D2587" s="2" t="s">
        <v>4555</v>
      </c>
      <c r="E2587" s="2">
        <f t="shared" si="40"/>
        <v>411</v>
      </c>
    </row>
    <row r="2588" spans="1:5">
      <c r="A2588" s="2" t="s">
        <v>3528</v>
      </c>
      <c r="B2588" s="2">
        <v>199</v>
      </c>
      <c r="C2588" s="10" t="s">
        <v>3277</v>
      </c>
      <c r="D2588" s="2" t="s">
        <v>4555</v>
      </c>
      <c r="E2588" s="2">
        <f t="shared" si="40"/>
        <v>411</v>
      </c>
    </row>
    <row r="2589" spans="1:5">
      <c r="A2589" s="2" t="s">
        <v>4688</v>
      </c>
      <c r="B2589" s="2">
        <v>377</v>
      </c>
      <c r="C2589" s="10" t="s">
        <v>3277</v>
      </c>
      <c r="D2589" s="2" t="s">
        <v>4555</v>
      </c>
      <c r="E2589" s="2">
        <f t="shared" si="40"/>
        <v>411</v>
      </c>
    </row>
    <row r="2590" spans="1:5">
      <c r="A2590" s="2" t="s">
        <v>3986</v>
      </c>
      <c r="B2590" s="2">
        <v>107</v>
      </c>
      <c r="C2590" s="10" t="s">
        <v>3277</v>
      </c>
      <c r="D2590" s="2" t="s">
        <v>4555</v>
      </c>
      <c r="E2590" s="2">
        <f t="shared" si="40"/>
        <v>411</v>
      </c>
    </row>
    <row r="2591" spans="1:5">
      <c r="A2591" s="2" t="s">
        <v>4689</v>
      </c>
      <c r="B2591" s="2">
        <v>295</v>
      </c>
      <c r="C2591" s="10" t="s">
        <v>3277</v>
      </c>
      <c r="D2591" s="2" t="s">
        <v>4555</v>
      </c>
      <c r="E2591" s="2">
        <f t="shared" si="40"/>
        <v>411</v>
      </c>
    </row>
    <row r="2592" spans="1:5">
      <c r="A2592" s="2" t="s">
        <v>4559</v>
      </c>
      <c r="B2592" s="2">
        <v>106</v>
      </c>
      <c r="C2592" s="10" t="s">
        <v>3277</v>
      </c>
      <c r="D2592" s="2" t="s">
        <v>4555</v>
      </c>
      <c r="E2592" s="2">
        <f t="shared" si="40"/>
        <v>411</v>
      </c>
    </row>
    <row r="2593" spans="1:5">
      <c r="A2593" s="2" t="s">
        <v>3499</v>
      </c>
      <c r="B2593" s="2">
        <v>171</v>
      </c>
      <c r="C2593" s="10" t="s">
        <v>3277</v>
      </c>
      <c r="D2593" s="2" t="s">
        <v>4555</v>
      </c>
      <c r="E2593" s="2">
        <f t="shared" si="40"/>
        <v>411</v>
      </c>
    </row>
    <row r="2594" spans="1:5">
      <c r="A2594" s="2" t="s">
        <v>3661</v>
      </c>
      <c r="B2594" s="2">
        <v>662</v>
      </c>
      <c r="C2594" s="10" t="s">
        <v>3277</v>
      </c>
      <c r="D2594" s="2" t="s">
        <v>4555</v>
      </c>
      <c r="E2594" s="2">
        <f t="shared" si="40"/>
        <v>411</v>
      </c>
    </row>
    <row r="2595" spans="1:5">
      <c r="A2595" s="2" t="s">
        <v>4261</v>
      </c>
      <c r="B2595" s="2">
        <v>569</v>
      </c>
      <c r="C2595" s="10" t="s">
        <v>3277</v>
      </c>
      <c r="D2595" s="2" t="s">
        <v>4555</v>
      </c>
      <c r="E2595" s="2">
        <f t="shared" si="40"/>
        <v>411</v>
      </c>
    </row>
    <row r="2596" spans="1:5">
      <c r="A2596" s="2" t="s">
        <v>4690</v>
      </c>
      <c r="B2596" s="2">
        <v>135</v>
      </c>
      <c r="C2596" s="10" t="s">
        <v>3277</v>
      </c>
      <c r="D2596" s="2" t="s">
        <v>4555</v>
      </c>
      <c r="E2596" s="2">
        <f t="shared" si="40"/>
        <v>411</v>
      </c>
    </row>
    <row r="2597" spans="1:5">
      <c r="A2597" s="2" t="s">
        <v>4691</v>
      </c>
      <c r="B2597" s="2">
        <v>24</v>
      </c>
      <c r="C2597" s="10" t="s">
        <v>3277</v>
      </c>
      <c r="D2597" s="2" t="s">
        <v>4555</v>
      </c>
      <c r="E2597" s="2">
        <f t="shared" si="40"/>
        <v>411</v>
      </c>
    </row>
    <row r="2598" spans="1:5">
      <c r="A2598" s="2" t="s">
        <v>4251</v>
      </c>
      <c r="B2598" s="2">
        <v>63</v>
      </c>
      <c r="C2598" s="10" t="s">
        <v>3277</v>
      </c>
      <c r="D2598" s="2" t="s">
        <v>4555</v>
      </c>
      <c r="E2598" s="2">
        <f t="shared" si="40"/>
        <v>411</v>
      </c>
    </row>
    <row r="2599" spans="1:5">
      <c r="A2599" s="2" t="s">
        <v>4692</v>
      </c>
      <c r="B2599" s="2">
        <v>87</v>
      </c>
      <c r="C2599" s="10" t="s">
        <v>3277</v>
      </c>
      <c r="D2599" s="2" t="s">
        <v>4555</v>
      </c>
      <c r="E2599" s="2">
        <f t="shared" si="40"/>
        <v>411</v>
      </c>
    </row>
    <row r="2600" spans="1:5">
      <c r="A2600" s="2" t="s">
        <v>4679</v>
      </c>
      <c r="B2600" s="2">
        <v>139</v>
      </c>
      <c r="C2600" s="10" t="s">
        <v>3277</v>
      </c>
      <c r="D2600" s="2" t="s">
        <v>4693</v>
      </c>
      <c r="E2600" s="2">
        <f t="shared" si="40"/>
        <v>356</v>
      </c>
    </row>
    <row r="2601" spans="1:5">
      <c r="A2601" s="2" t="s">
        <v>3443</v>
      </c>
      <c r="B2601" s="2">
        <v>149</v>
      </c>
      <c r="C2601" s="10" t="s">
        <v>3277</v>
      </c>
      <c r="D2601" s="2" t="s">
        <v>4693</v>
      </c>
      <c r="E2601" s="2">
        <f t="shared" si="40"/>
        <v>356</v>
      </c>
    </row>
    <row r="2602" spans="1:5">
      <c r="A2602" s="2" t="s">
        <v>4670</v>
      </c>
      <c r="B2602" s="2">
        <v>365</v>
      </c>
      <c r="C2602" s="10" t="s">
        <v>3277</v>
      </c>
      <c r="D2602" s="2" t="s">
        <v>4693</v>
      </c>
      <c r="E2602" s="2">
        <f t="shared" si="40"/>
        <v>356</v>
      </c>
    </row>
    <row r="2603" spans="1:5">
      <c r="A2603" s="2" t="s">
        <v>3504</v>
      </c>
      <c r="B2603" s="2">
        <v>142</v>
      </c>
      <c r="C2603" s="10" t="s">
        <v>3277</v>
      </c>
      <c r="D2603" s="2" t="s">
        <v>4693</v>
      </c>
      <c r="E2603" s="2">
        <f t="shared" si="40"/>
        <v>356</v>
      </c>
    </row>
    <row r="2604" spans="1:5">
      <c r="A2604" s="2" t="s">
        <v>3431</v>
      </c>
      <c r="B2604" s="2">
        <v>623</v>
      </c>
      <c r="C2604" s="10" t="s">
        <v>3277</v>
      </c>
      <c r="D2604" s="2" t="s">
        <v>4693</v>
      </c>
      <c r="E2604" s="2">
        <f t="shared" si="40"/>
        <v>356</v>
      </c>
    </row>
    <row r="2605" spans="1:5">
      <c r="A2605" s="2" t="s">
        <v>3658</v>
      </c>
      <c r="B2605" s="2">
        <v>115</v>
      </c>
      <c r="C2605" s="10" t="s">
        <v>3277</v>
      </c>
      <c r="D2605" s="2" t="s">
        <v>4693</v>
      </c>
      <c r="E2605" s="2">
        <f t="shared" si="40"/>
        <v>356</v>
      </c>
    </row>
    <row r="2606" spans="1:5">
      <c r="A2606" s="2" t="s">
        <v>4670</v>
      </c>
      <c r="B2606" s="2">
        <v>371</v>
      </c>
      <c r="C2606" s="10" t="s">
        <v>3277</v>
      </c>
      <c r="D2606" s="2" t="s">
        <v>4693</v>
      </c>
      <c r="E2606" s="2">
        <f t="shared" si="40"/>
        <v>356</v>
      </c>
    </row>
    <row r="2607" spans="1:5">
      <c r="A2607" s="2" t="s">
        <v>4564</v>
      </c>
      <c r="B2607" s="2">
        <v>116</v>
      </c>
      <c r="C2607" s="10" t="s">
        <v>3277</v>
      </c>
      <c r="D2607" s="2" t="s">
        <v>4693</v>
      </c>
      <c r="E2607" s="2">
        <f t="shared" si="40"/>
        <v>356</v>
      </c>
    </row>
    <row r="2608" spans="1:5">
      <c r="A2608" s="2" t="s">
        <v>3324</v>
      </c>
      <c r="B2608" s="2">
        <v>470</v>
      </c>
      <c r="C2608" s="10" t="s">
        <v>3277</v>
      </c>
      <c r="D2608" s="2" t="s">
        <v>4693</v>
      </c>
      <c r="E2608" s="2">
        <f t="shared" si="40"/>
        <v>356</v>
      </c>
    </row>
    <row r="2609" spans="1:5">
      <c r="A2609" s="2" t="s">
        <v>3802</v>
      </c>
      <c r="B2609" s="2">
        <v>302</v>
      </c>
      <c r="C2609" s="10" t="s">
        <v>3277</v>
      </c>
      <c r="D2609" s="2" t="s">
        <v>4693</v>
      </c>
      <c r="E2609" s="2">
        <f t="shared" si="40"/>
        <v>356</v>
      </c>
    </row>
    <row r="2610" spans="1:5">
      <c r="A2610" s="2" t="s">
        <v>4258</v>
      </c>
      <c r="B2610" s="2">
        <v>33</v>
      </c>
      <c r="C2610" s="10" t="s">
        <v>3277</v>
      </c>
      <c r="D2610" s="2" t="s">
        <v>4693</v>
      </c>
      <c r="E2610" s="2">
        <f t="shared" si="40"/>
        <v>356</v>
      </c>
    </row>
    <row r="2611" spans="1:5">
      <c r="A2611" s="2" t="s">
        <v>3664</v>
      </c>
      <c r="B2611" s="2">
        <v>93</v>
      </c>
      <c r="C2611" s="10" t="s">
        <v>3277</v>
      </c>
      <c r="D2611" s="2" t="s">
        <v>4693</v>
      </c>
      <c r="E2611" s="2">
        <f t="shared" si="40"/>
        <v>356</v>
      </c>
    </row>
    <row r="2612" spans="1:5">
      <c r="A2612" s="2" t="s">
        <v>3686</v>
      </c>
      <c r="B2612" s="2">
        <v>147</v>
      </c>
      <c r="C2612" s="10" t="s">
        <v>3277</v>
      </c>
      <c r="D2612" s="2" t="s">
        <v>4693</v>
      </c>
      <c r="E2612" s="2">
        <f t="shared" si="40"/>
        <v>356</v>
      </c>
    </row>
    <row r="2613" spans="1:5">
      <c r="A2613" s="2" t="s">
        <v>3374</v>
      </c>
      <c r="B2613" s="2">
        <v>77</v>
      </c>
      <c r="C2613" s="10" t="s">
        <v>3277</v>
      </c>
      <c r="D2613" s="2" t="s">
        <v>4693</v>
      </c>
      <c r="E2613" s="2">
        <f t="shared" si="40"/>
        <v>356</v>
      </c>
    </row>
    <row r="2614" spans="1:5">
      <c r="A2614" s="2" t="s">
        <v>3785</v>
      </c>
      <c r="B2614" s="2">
        <v>127</v>
      </c>
      <c r="C2614" s="10" t="s">
        <v>3277</v>
      </c>
      <c r="D2614" s="2" t="s">
        <v>4693</v>
      </c>
      <c r="E2614" s="2">
        <f t="shared" si="40"/>
        <v>356</v>
      </c>
    </row>
    <row r="2615" spans="1:5">
      <c r="A2615" s="2" t="s">
        <v>3301</v>
      </c>
      <c r="B2615" s="2">
        <v>539</v>
      </c>
      <c r="C2615" s="10" t="s">
        <v>3277</v>
      </c>
      <c r="D2615" s="2" t="s">
        <v>4693</v>
      </c>
      <c r="E2615" s="2">
        <f t="shared" si="40"/>
        <v>356</v>
      </c>
    </row>
    <row r="2616" spans="1:5">
      <c r="A2616" s="2" t="s">
        <v>3783</v>
      </c>
      <c r="B2616" s="2">
        <v>233</v>
      </c>
      <c r="C2616" s="10" t="s">
        <v>3277</v>
      </c>
      <c r="D2616" s="2" t="s">
        <v>4693</v>
      </c>
      <c r="E2616" s="2">
        <f t="shared" si="40"/>
        <v>356</v>
      </c>
    </row>
    <row r="2617" spans="1:5">
      <c r="A2617" s="2" t="s">
        <v>4694</v>
      </c>
      <c r="B2617" s="2">
        <v>51</v>
      </c>
      <c r="C2617" s="10" t="s">
        <v>3277</v>
      </c>
      <c r="D2617" s="2" t="s">
        <v>4693</v>
      </c>
      <c r="E2617" s="2">
        <f t="shared" si="40"/>
        <v>356</v>
      </c>
    </row>
    <row r="2618" spans="1:5">
      <c r="A2618" s="2" t="s">
        <v>4695</v>
      </c>
      <c r="B2618" s="2">
        <v>109</v>
      </c>
      <c r="C2618" s="10" t="s">
        <v>3277</v>
      </c>
      <c r="D2618" s="2" t="s">
        <v>4693</v>
      </c>
      <c r="E2618" s="2">
        <f t="shared" si="40"/>
        <v>356</v>
      </c>
    </row>
    <row r="2619" spans="1:5">
      <c r="A2619" s="2" t="s">
        <v>4456</v>
      </c>
      <c r="B2619" s="2">
        <v>137</v>
      </c>
      <c r="C2619" s="10" t="s">
        <v>3277</v>
      </c>
      <c r="D2619" s="2" t="s">
        <v>4693</v>
      </c>
      <c r="E2619" s="2">
        <f t="shared" si="40"/>
        <v>356</v>
      </c>
    </row>
    <row r="2620" spans="1:5">
      <c r="A2620" s="2" t="s">
        <v>3725</v>
      </c>
      <c r="B2620" s="2">
        <v>355</v>
      </c>
      <c r="C2620" s="10" t="s">
        <v>3277</v>
      </c>
      <c r="D2620" s="2" t="s">
        <v>4693</v>
      </c>
      <c r="E2620" s="2">
        <f t="shared" si="40"/>
        <v>356</v>
      </c>
    </row>
    <row r="2621" spans="1:5">
      <c r="A2621" s="2" t="s">
        <v>4559</v>
      </c>
      <c r="B2621" s="2">
        <v>116</v>
      </c>
      <c r="C2621" s="10" t="s">
        <v>3277</v>
      </c>
      <c r="D2621" s="2" t="s">
        <v>4693</v>
      </c>
      <c r="E2621" s="2">
        <f t="shared" si="40"/>
        <v>356</v>
      </c>
    </row>
    <row r="2622" spans="1:5">
      <c r="A2622" s="2" t="s">
        <v>3560</v>
      </c>
      <c r="B2622" s="2">
        <v>340</v>
      </c>
      <c r="C2622" s="10" t="s">
        <v>3277</v>
      </c>
      <c r="D2622" s="2" t="s">
        <v>4693</v>
      </c>
      <c r="E2622" s="2">
        <f t="shared" si="40"/>
        <v>356</v>
      </c>
    </row>
    <row r="2623" spans="1:5">
      <c r="A2623" s="2" t="s">
        <v>4666</v>
      </c>
      <c r="B2623" s="2">
        <v>31</v>
      </c>
      <c r="C2623" s="10" t="s">
        <v>3277</v>
      </c>
      <c r="D2623" s="2" t="s">
        <v>4693</v>
      </c>
      <c r="E2623" s="2">
        <f t="shared" si="40"/>
        <v>356</v>
      </c>
    </row>
    <row r="2624" spans="1:5">
      <c r="A2624" s="2" t="s">
        <v>3693</v>
      </c>
      <c r="B2624" s="2">
        <v>567</v>
      </c>
      <c r="C2624" s="10" t="s">
        <v>3277</v>
      </c>
      <c r="D2624" s="2" t="s">
        <v>4693</v>
      </c>
      <c r="E2624" s="2">
        <f t="shared" si="40"/>
        <v>356</v>
      </c>
    </row>
    <row r="2625" spans="1:5">
      <c r="A2625" s="2" t="s">
        <v>4696</v>
      </c>
      <c r="B2625" s="2">
        <v>44</v>
      </c>
      <c r="C2625" s="10" t="s">
        <v>3277</v>
      </c>
      <c r="D2625" s="2" t="s">
        <v>4693</v>
      </c>
      <c r="E2625" s="2">
        <f t="shared" si="40"/>
        <v>356</v>
      </c>
    </row>
    <row r="2626" spans="1:5">
      <c r="A2626" s="2" t="s">
        <v>4697</v>
      </c>
      <c r="B2626" s="2">
        <v>171</v>
      </c>
      <c r="C2626" s="10" t="s">
        <v>3277</v>
      </c>
      <c r="D2626" s="2" t="s">
        <v>4693</v>
      </c>
      <c r="E2626" s="2">
        <f t="shared" si="40"/>
        <v>356</v>
      </c>
    </row>
    <row r="2627" spans="1:5">
      <c r="A2627" s="2" t="s">
        <v>4698</v>
      </c>
      <c r="B2627" s="2">
        <v>62</v>
      </c>
      <c r="C2627" s="10" t="s">
        <v>3277</v>
      </c>
      <c r="D2627" s="2" t="s">
        <v>4693</v>
      </c>
      <c r="E2627" s="2">
        <f t="shared" ref="E2627:E2690" si="41">COUNTIF(D:D,D2627)</f>
        <v>356</v>
      </c>
    </row>
    <row r="2628" spans="1:5">
      <c r="A2628" s="2" t="s">
        <v>3898</v>
      </c>
      <c r="B2628" s="2">
        <v>724</v>
      </c>
      <c r="C2628" s="10" t="s">
        <v>3277</v>
      </c>
      <c r="D2628" s="2" t="s">
        <v>4693</v>
      </c>
      <c r="E2628" s="2">
        <f t="shared" si="41"/>
        <v>356</v>
      </c>
    </row>
    <row r="2629" spans="1:5">
      <c r="A2629" s="2" t="s">
        <v>3457</v>
      </c>
      <c r="B2629" s="2">
        <v>91</v>
      </c>
      <c r="C2629" s="10" t="s">
        <v>3277</v>
      </c>
      <c r="D2629" s="2" t="s">
        <v>4693</v>
      </c>
      <c r="E2629" s="2">
        <f t="shared" si="41"/>
        <v>356</v>
      </c>
    </row>
    <row r="2630" spans="1:5">
      <c r="A2630" s="2" t="s">
        <v>4699</v>
      </c>
      <c r="B2630" s="2">
        <v>138</v>
      </c>
      <c r="C2630" s="10" t="s">
        <v>3277</v>
      </c>
      <c r="D2630" s="2" t="s">
        <v>4693</v>
      </c>
      <c r="E2630" s="2">
        <f t="shared" si="41"/>
        <v>356</v>
      </c>
    </row>
    <row r="2631" spans="1:5">
      <c r="A2631" s="2" t="s">
        <v>3503</v>
      </c>
      <c r="B2631" s="2">
        <v>582</v>
      </c>
      <c r="C2631" s="10" t="s">
        <v>3277</v>
      </c>
      <c r="D2631" s="2" t="s">
        <v>4693</v>
      </c>
      <c r="E2631" s="2">
        <f t="shared" si="41"/>
        <v>356</v>
      </c>
    </row>
    <row r="2632" spans="1:5">
      <c r="A2632" s="2" t="s">
        <v>4700</v>
      </c>
      <c r="B2632" s="2">
        <v>181</v>
      </c>
      <c r="C2632" s="10" t="s">
        <v>3277</v>
      </c>
      <c r="D2632" s="2" t="s">
        <v>4693</v>
      </c>
      <c r="E2632" s="2">
        <f t="shared" si="41"/>
        <v>356</v>
      </c>
    </row>
    <row r="2633" spans="1:5">
      <c r="A2633" s="2" t="s">
        <v>3520</v>
      </c>
      <c r="B2633" s="2">
        <v>1037</v>
      </c>
      <c r="C2633" s="10" t="s">
        <v>3277</v>
      </c>
      <c r="D2633" s="2" t="s">
        <v>4693</v>
      </c>
      <c r="E2633" s="2">
        <f t="shared" si="41"/>
        <v>356</v>
      </c>
    </row>
    <row r="2634" spans="1:5">
      <c r="A2634" s="2" t="s">
        <v>4639</v>
      </c>
      <c r="B2634" s="2">
        <v>445</v>
      </c>
      <c r="C2634" s="10" t="s">
        <v>3277</v>
      </c>
      <c r="D2634" s="2" t="s">
        <v>4693</v>
      </c>
      <c r="E2634" s="2">
        <f t="shared" si="41"/>
        <v>356</v>
      </c>
    </row>
    <row r="2635" spans="1:5">
      <c r="A2635" s="2" t="s">
        <v>4063</v>
      </c>
      <c r="B2635" s="2">
        <v>282</v>
      </c>
      <c r="C2635" s="10" t="s">
        <v>3277</v>
      </c>
      <c r="D2635" s="2" t="s">
        <v>4693</v>
      </c>
      <c r="E2635" s="2">
        <f t="shared" si="41"/>
        <v>356</v>
      </c>
    </row>
    <row r="2636" spans="1:5">
      <c r="A2636" s="2" t="s">
        <v>4211</v>
      </c>
      <c r="B2636" s="2">
        <v>69</v>
      </c>
      <c r="C2636" s="10" t="s">
        <v>3277</v>
      </c>
      <c r="D2636" s="2" t="s">
        <v>4693</v>
      </c>
      <c r="E2636" s="2">
        <f t="shared" si="41"/>
        <v>356</v>
      </c>
    </row>
    <row r="2637" spans="1:5">
      <c r="A2637" s="2" t="s">
        <v>3468</v>
      </c>
      <c r="B2637" s="2">
        <v>163</v>
      </c>
      <c r="C2637" s="10" t="s">
        <v>3277</v>
      </c>
      <c r="D2637" s="2" t="s">
        <v>4693</v>
      </c>
      <c r="E2637" s="2">
        <f t="shared" si="41"/>
        <v>356</v>
      </c>
    </row>
    <row r="2638" spans="1:5">
      <c r="A2638" s="2" t="s">
        <v>3831</v>
      </c>
      <c r="B2638" s="2">
        <v>630</v>
      </c>
      <c r="C2638" s="10" t="s">
        <v>3277</v>
      </c>
      <c r="D2638" s="2" t="s">
        <v>4693</v>
      </c>
      <c r="E2638" s="2">
        <f t="shared" si="41"/>
        <v>356</v>
      </c>
    </row>
    <row r="2639" spans="1:5">
      <c r="A2639" s="2" t="s">
        <v>4015</v>
      </c>
      <c r="B2639" s="2">
        <v>161</v>
      </c>
      <c r="C2639" s="10" t="s">
        <v>3277</v>
      </c>
      <c r="D2639" s="2" t="s">
        <v>4693</v>
      </c>
      <c r="E2639" s="2">
        <f t="shared" si="41"/>
        <v>356</v>
      </c>
    </row>
    <row r="2640" spans="1:5">
      <c r="A2640" s="2" t="s">
        <v>3916</v>
      </c>
      <c r="B2640" s="2">
        <v>143</v>
      </c>
      <c r="C2640" s="10" t="s">
        <v>3277</v>
      </c>
      <c r="D2640" s="2" t="s">
        <v>4693</v>
      </c>
      <c r="E2640" s="2">
        <f t="shared" si="41"/>
        <v>356</v>
      </c>
    </row>
    <row r="2641" spans="1:5">
      <c r="A2641" s="2" t="s">
        <v>3720</v>
      </c>
      <c r="B2641" s="2">
        <v>69</v>
      </c>
      <c r="C2641" s="10" t="s">
        <v>3277</v>
      </c>
      <c r="D2641" s="2" t="s">
        <v>4693</v>
      </c>
      <c r="E2641" s="2">
        <f t="shared" si="41"/>
        <v>356</v>
      </c>
    </row>
    <row r="2642" spans="1:5">
      <c r="A2642" s="2" t="s">
        <v>4701</v>
      </c>
      <c r="B2642" s="2">
        <v>45</v>
      </c>
      <c r="C2642" s="10" t="s">
        <v>3277</v>
      </c>
      <c r="D2642" s="2" t="s">
        <v>4693</v>
      </c>
      <c r="E2642" s="2">
        <f t="shared" si="41"/>
        <v>356</v>
      </c>
    </row>
    <row r="2643" spans="1:5">
      <c r="A2643" s="2" t="s">
        <v>4702</v>
      </c>
      <c r="B2643" s="2">
        <v>102</v>
      </c>
      <c r="C2643" s="10" t="s">
        <v>3277</v>
      </c>
      <c r="D2643" s="2" t="s">
        <v>4693</v>
      </c>
      <c r="E2643" s="2">
        <f t="shared" si="41"/>
        <v>356</v>
      </c>
    </row>
    <row r="2644" spans="1:5">
      <c r="A2644" s="2" t="s">
        <v>3476</v>
      </c>
      <c r="B2644" s="2">
        <v>54</v>
      </c>
      <c r="C2644" s="10" t="s">
        <v>3277</v>
      </c>
      <c r="D2644" s="2" t="s">
        <v>4693</v>
      </c>
      <c r="E2644" s="2">
        <f t="shared" si="41"/>
        <v>356</v>
      </c>
    </row>
    <row r="2645" spans="1:5">
      <c r="A2645" s="2" t="s">
        <v>3921</v>
      </c>
      <c r="B2645" s="2">
        <v>153</v>
      </c>
      <c r="C2645" s="10" t="s">
        <v>3277</v>
      </c>
      <c r="D2645" s="2" t="s">
        <v>4693</v>
      </c>
      <c r="E2645" s="2">
        <f t="shared" si="41"/>
        <v>356</v>
      </c>
    </row>
    <row r="2646" spans="1:5">
      <c r="A2646" s="2" t="s">
        <v>3655</v>
      </c>
      <c r="B2646" s="2">
        <v>1249</v>
      </c>
      <c r="C2646" s="10" t="s">
        <v>3277</v>
      </c>
      <c r="D2646" s="2" t="s">
        <v>4693</v>
      </c>
      <c r="E2646" s="2">
        <f t="shared" si="41"/>
        <v>356</v>
      </c>
    </row>
    <row r="2647" spans="1:5">
      <c r="A2647" s="2" t="s">
        <v>3295</v>
      </c>
      <c r="B2647" s="2">
        <v>136</v>
      </c>
      <c r="C2647" s="10" t="s">
        <v>3277</v>
      </c>
      <c r="D2647" s="2" t="s">
        <v>4693</v>
      </c>
      <c r="E2647" s="2">
        <f t="shared" si="41"/>
        <v>356</v>
      </c>
    </row>
    <row r="2648" spans="1:5">
      <c r="A2648" s="2" t="s">
        <v>3468</v>
      </c>
      <c r="B2648" s="2">
        <v>1623</v>
      </c>
      <c r="C2648" s="10" t="s">
        <v>3277</v>
      </c>
      <c r="D2648" s="2" t="s">
        <v>4693</v>
      </c>
      <c r="E2648" s="2">
        <f t="shared" si="41"/>
        <v>356</v>
      </c>
    </row>
    <row r="2649" spans="1:5">
      <c r="A2649" s="2" t="s">
        <v>3610</v>
      </c>
      <c r="B2649" s="2">
        <v>594</v>
      </c>
      <c r="C2649" s="10" t="s">
        <v>3277</v>
      </c>
      <c r="D2649" s="2" t="s">
        <v>4693</v>
      </c>
      <c r="E2649" s="2">
        <f t="shared" si="41"/>
        <v>356</v>
      </c>
    </row>
    <row r="2650" spans="1:5">
      <c r="A2650" s="2" t="s">
        <v>4328</v>
      </c>
      <c r="B2650" s="2">
        <v>150</v>
      </c>
      <c r="C2650" s="10" t="s">
        <v>3277</v>
      </c>
      <c r="D2650" s="2" t="s">
        <v>4693</v>
      </c>
      <c r="E2650" s="2">
        <f t="shared" si="41"/>
        <v>356</v>
      </c>
    </row>
    <row r="2651" spans="1:5">
      <c r="A2651" s="2" t="s">
        <v>4703</v>
      </c>
      <c r="B2651" s="2">
        <v>38</v>
      </c>
      <c r="C2651" s="10" t="s">
        <v>3277</v>
      </c>
      <c r="D2651" s="2" t="s">
        <v>4693</v>
      </c>
      <c r="E2651" s="2">
        <f t="shared" si="41"/>
        <v>356</v>
      </c>
    </row>
    <row r="2652" spans="1:5">
      <c r="A2652" s="2" t="s">
        <v>3330</v>
      </c>
      <c r="B2652" s="2">
        <v>199</v>
      </c>
      <c r="C2652" s="10" t="s">
        <v>3277</v>
      </c>
      <c r="D2652" s="2" t="s">
        <v>4693</v>
      </c>
      <c r="E2652" s="2">
        <f t="shared" si="41"/>
        <v>356</v>
      </c>
    </row>
    <row r="2653" spans="1:5">
      <c r="A2653" s="2" t="s">
        <v>3565</v>
      </c>
      <c r="B2653" s="2">
        <v>96</v>
      </c>
      <c r="C2653" s="10" t="s">
        <v>3277</v>
      </c>
      <c r="D2653" s="2" t="s">
        <v>4693</v>
      </c>
      <c r="E2653" s="2">
        <f t="shared" si="41"/>
        <v>356</v>
      </c>
    </row>
    <row r="2654" spans="1:5">
      <c r="A2654" s="2" t="s">
        <v>3567</v>
      </c>
      <c r="B2654" s="2">
        <v>280</v>
      </c>
      <c r="C2654" s="10" t="s">
        <v>3277</v>
      </c>
      <c r="D2654" s="2" t="s">
        <v>4693</v>
      </c>
      <c r="E2654" s="2">
        <f t="shared" si="41"/>
        <v>356</v>
      </c>
    </row>
    <row r="2655" spans="1:5">
      <c r="A2655" s="2" t="s">
        <v>4392</v>
      </c>
      <c r="B2655" s="2">
        <v>297</v>
      </c>
      <c r="C2655" s="10" t="s">
        <v>3277</v>
      </c>
      <c r="D2655" s="2" t="s">
        <v>4693</v>
      </c>
      <c r="E2655" s="2">
        <f t="shared" si="41"/>
        <v>356</v>
      </c>
    </row>
    <row r="2656" spans="1:5">
      <c r="A2656" s="2" t="s">
        <v>3460</v>
      </c>
      <c r="B2656" s="2">
        <v>625</v>
      </c>
      <c r="C2656" s="10" t="s">
        <v>3277</v>
      </c>
      <c r="D2656" s="2" t="s">
        <v>4693</v>
      </c>
      <c r="E2656" s="2">
        <f t="shared" si="41"/>
        <v>356</v>
      </c>
    </row>
    <row r="2657" spans="1:5">
      <c r="A2657" s="2" t="s">
        <v>4539</v>
      </c>
      <c r="B2657" s="2">
        <v>24</v>
      </c>
      <c r="C2657" s="10" t="s">
        <v>3277</v>
      </c>
      <c r="D2657" s="2" t="s">
        <v>4693</v>
      </c>
      <c r="E2657" s="2">
        <f t="shared" si="41"/>
        <v>356</v>
      </c>
    </row>
    <row r="2658" spans="1:5">
      <c r="A2658" s="2" t="s">
        <v>3293</v>
      </c>
      <c r="B2658" s="2">
        <v>355</v>
      </c>
      <c r="C2658" s="10" t="s">
        <v>3277</v>
      </c>
      <c r="D2658" s="2" t="s">
        <v>4693</v>
      </c>
      <c r="E2658" s="2">
        <f t="shared" si="41"/>
        <v>356</v>
      </c>
    </row>
    <row r="2659" spans="1:5">
      <c r="A2659" s="2" t="s">
        <v>3498</v>
      </c>
      <c r="B2659" s="2">
        <v>277</v>
      </c>
      <c r="C2659" s="10" t="s">
        <v>3277</v>
      </c>
      <c r="D2659" s="2" t="s">
        <v>4693</v>
      </c>
      <c r="E2659" s="2">
        <f t="shared" si="41"/>
        <v>356</v>
      </c>
    </row>
    <row r="2660" spans="1:5">
      <c r="A2660" s="2" t="s">
        <v>3962</v>
      </c>
      <c r="B2660" s="2">
        <v>47</v>
      </c>
      <c r="C2660" s="10" t="s">
        <v>3277</v>
      </c>
      <c r="D2660" s="2" t="s">
        <v>4693</v>
      </c>
      <c r="E2660" s="2">
        <f t="shared" si="41"/>
        <v>356</v>
      </c>
    </row>
    <row r="2661" spans="1:5">
      <c r="A2661" s="2" t="s">
        <v>3401</v>
      </c>
      <c r="B2661" s="2">
        <v>293</v>
      </c>
      <c r="C2661" s="10" t="s">
        <v>3277</v>
      </c>
      <c r="D2661" s="2" t="s">
        <v>4693</v>
      </c>
      <c r="E2661" s="2">
        <f t="shared" si="41"/>
        <v>356</v>
      </c>
    </row>
    <row r="2662" spans="1:5">
      <c r="A2662" s="2" t="s">
        <v>3359</v>
      </c>
      <c r="B2662" s="2">
        <v>238</v>
      </c>
      <c r="C2662" s="10" t="s">
        <v>3277</v>
      </c>
      <c r="D2662" s="2" t="s">
        <v>4693</v>
      </c>
      <c r="E2662" s="2">
        <f t="shared" si="41"/>
        <v>356</v>
      </c>
    </row>
    <row r="2663" spans="1:5">
      <c r="A2663" s="2" t="s">
        <v>3712</v>
      </c>
      <c r="B2663" s="2">
        <v>167</v>
      </c>
      <c r="C2663" s="10" t="s">
        <v>3277</v>
      </c>
      <c r="D2663" s="2" t="s">
        <v>4693</v>
      </c>
      <c r="E2663" s="2">
        <f t="shared" si="41"/>
        <v>356</v>
      </c>
    </row>
    <row r="2664" spans="1:5">
      <c r="A2664" s="2" t="s">
        <v>3430</v>
      </c>
      <c r="B2664" s="2">
        <v>91</v>
      </c>
      <c r="C2664" s="10" t="s">
        <v>3277</v>
      </c>
      <c r="D2664" s="2" t="s">
        <v>4693</v>
      </c>
      <c r="E2664" s="2">
        <f t="shared" si="41"/>
        <v>356</v>
      </c>
    </row>
    <row r="2665" spans="1:5">
      <c r="A2665" s="2" t="s">
        <v>3382</v>
      </c>
      <c r="B2665" s="2">
        <v>100</v>
      </c>
      <c r="C2665" s="10" t="s">
        <v>3277</v>
      </c>
      <c r="D2665" s="2" t="s">
        <v>4693</v>
      </c>
      <c r="E2665" s="2">
        <f t="shared" si="41"/>
        <v>356</v>
      </c>
    </row>
    <row r="2666" spans="1:5">
      <c r="A2666" s="2" t="s">
        <v>4704</v>
      </c>
      <c r="B2666" s="2">
        <v>90</v>
      </c>
      <c r="C2666" s="10" t="s">
        <v>3277</v>
      </c>
      <c r="D2666" s="2" t="s">
        <v>4693</v>
      </c>
      <c r="E2666" s="2">
        <f t="shared" si="41"/>
        <v>356</v>
      </c>
    </row>
    <row r="2667" spans="1:5">
      <c r="A2667" s="2" t="s">
        <v>3983</v>
      </c>
      <c r="B2667" s="2">
        <v>540</v>
      </c>
      <c r="C2667" s="10" t="s">
        <v>3277</v>
      </c>
      <c r="D2667" s="2" t="s">
        <v>4693</v>
      </c>
      <c r="E2667" s="2">
        <f t="shared" si="41"/>
        <v>356</v>
      </c>
    </row>
    <row r="2668" spans="1:5">
      <c r="A2668" s="2" t="s">
        <v>4010</v>
      </c>
      <c r="B2668" s="2">
        <v>418</v>
      </c>
      <c r="C2668" s="10" t="s">
        <v>3277</v>
      </c>
      <c r="D2668" s="2" t="s">
        <v>4693</v>
      </c>
      <c r="E2668" s="2">
        <f t="shared" si="41"/>
        <v>356</v>
      </c>
    </row>
    <row r="2669" spans="1:5">
      <c r="A2669" s="2" t="s">
        <v>3499</v>
      </c>
      <c r="B2669" s="2">
        <v>73</v>
      </c>
      <c r="C2669" s="10" t="s">
        <v>3277</v>
      </c>
      <c r="D2669" s="2" t="s">
        <v>4693</v>
      </c>
      <c r="E2669" s="2">
        <f t="shared" si="41"/>
        <v>356</v>
      </c>
    </row>
    <row r="2670" spans="1:5">
      <c r="A2670" s="2" t="s">
        <v>4705</v>
      </c>
      <c r="B2670" s="2">
        <v>133</v>
      </c>
      <c r="C2670" s="10" t="s">
        <v>3277</v>
      </c>
      <c r="D2670" s="2" t="s">
        <v>4693</v>
      </c>
      <c r="E2670" s="2">
        <f t="shared" si="41"/>
        <v>356</v>
      </c>
    </row>
    <row r="2671" spans="1:5">
      <c r="A2671" s="2" t="s">
        <v>3640</v>
      </c>
      <c r="B2671" s="2">
        <v>268</v>
      </c>
      <c r="C2671" s="10" t="s">
        <v>3277</v>
      </c>
      <c r="D2671" s="2" t="s">
        <v>4693</v>
      </c>
      <c r="E2671" s="2">
        <f t="shared" si="41"/>
        <v>356</v>
      </c>
    </row>
    <row r="2672" spans="1:5">
      <c r="A2672" s="2" t="s">
        <v>3686</v>
      </c>
      <c r="B2672" s="2">
        <v>137</v>
      </c>
      <c r="C2672" s="10" t="s">
        <v>3277</v>
      </c>
      <c r="D2672" s="2" t="s">
        <v>4693</v>
      </c>
      <c r="E2672" s="2">
        <f t="shared" si="41"/>
        <v>356</v>
      </c>
    </row>
    <row r="2673" spans="1:5">
      <c r="A2673" s="2" t="s">
        <v>3591</v>
      </c>
      <c r="B2673" s="2">
        <v>65</v>
      </c>
      <c r="C2673" s="10" t="s">
        <v>3277</v>
      </c>
      <c r="D2673" s="2" t="s">
        <v>4693</v>
      </c>
      <c r="E2673" s="2">
        <f t="shared" si="41"/>
        <v>356</v>
      </c>
    </row>
    <row r="2674" spans="1:5">
      <c r="A2674" s="2" t="s">
        <v>3917</v>
      </c>
      <c r="B2674" s="2">
        <v>171</v>
      </c>
      <c r="C2674" s="10" t="s">
        <v>3277</v>
      </c>
      <c r="D2674" s="2" t="s">
        <v>4693</v>
      </c>
      <c r="E2674" s="2">
        <f t="shared" si="41"/>
        <v>356</v>
      </c>
    </row>
    <row r="2675" spans="1:5">
      <c r="A2675" s="2" t="s">
        <v>3372</v>
      </c>
      <c r="B2675" s="2">
        <v>220</v>
      </c>
      <c r="C2675" s="10" t="s">
        <v>3277</v>
      </c>
      <c r="D2675" s="2" t="s">
        <v>4693</v>
      </c>
      <c r="E2675" s="2">
        <f t="shared" si="41"/>
        <v>356</v>
      </c>
    </row>
    <row r="2676" spans="1:5">
      <c r="A2676" s="2" t="s">
        <v>4419</v>
      </c>
      <c r="B2676" s="2">
        <v>710</v>
      </c>
      <c r="C2676" s="10" t="s">
        <v>3277</v>
      </c>
      <c r="D2676" s="2" t="s">
        <v>4693</v>
      </c>
      <c r="E2676" s="2">
        <f t="shared" si="41"/>
        <v>356</v>
      </c>
    </row>
    <row r="2677" spans="1:5">
      <c r="A2677" s="2" t="s">
        <v>3717</v>
      </c>
      <c r="B2677" s="2">
        <v>26</v>
      </c>
      <c r="C2677" s="10" t="s">
        <v>3277</v>
      </c>
      <c r="D2677" s="2" t="s">
        <v>4693</v>
      </c>
      <c r="E2677" s="2">
        <f t="shared" si="41"/>
        <v>356</v>
      </c>
    </row>
    <row r="2678" spans="1:5">
      <c r="A2678" s="2" t="s">
        <v>3324</v>
      </c>
      <c r="B2678" s="2">
        <v>498</v>
      </c>
      <c r="C2678" s="10" t="s">
        <v>3277</v>
      </c>
      <c r="D2678" s="2" t="s">
        <v>4693</v>
      </c>
      <c r="E2678" s="2">
        <f t="shared" si="41"/>
        <v>356</v>
      </c>
    </row>
    <row r="2679" spans="1:5">
      <c r="A2679" s="2" t="s">
        <v>3917</v>
      </c>
      <c r="B2679" s="2">
        <v>120</v>
      </c>
      <c r="C2679" s="10" t="s">
        <v>3277</v>
      </c>
      <c r="D2679" s="2" t="s">
        <v>4693</v>
      </c>
      <c r="E2679" s="2">
        <f t="shared" si="41"/>
        <v>356</v>
      </c>
    </row>
    <row r="2680" spans="1:5">
      <c r="A2680" s="2" t="s">
        <v>4706</v>
      </c>
      <c r="B2680" s="2">
        <v>329</v>
      </c>
      <c r="C2680" s="10" t="s">
        <v>3277</v>
      </c>
      <c r="D2680" s="2" t="s">
        <v>4693</v>
      </c>
      <c r="E2680" s="2">
        <f t="shared" si="41"/>
        <v>356</v>
      </c>
    </row>
    <row r="2681" spans="1:5">
      <c r="A2681" s="2" t="s">
        <v>3305</v>
      </c>
      <c r="B2681" s="2">
        <v>1243</v>
      </c>
      <c r="C2681" s="10" t="s">
        <v>3277</v>
      </c>
      <c r="D2681" s="2" t="s">
        <v>4693</v>
      </c>
      <c r="E2681" s="2">
        <f t="shared" si="41"/>
        <v>356</v>
      </c>
    </row>
    <row r="2682" spans="1:5">
      <c r="A2682" s="2" t="s">
        <v>4628</v>
      </c>
      <c r="B2682" s="2">
        <v>155</v>
      </c>
      <c r="C2682" s="10" t="s">
        <v>3277</v>
      </c>
      <c r="D2682" s="2" t="s">
        <v>4693</v>
      </c>
      <c r="E2682" s="2">
        <f t="shared" si="41"/>
        <v>356</v>
      </c>
    </row>
    <row r="2683" spans="1:5">
      <c r="A2683" s="2" t="s">
        <v>3567</v>
      </c>
      <c r="B2683" s="2">
        <v>159</v>
      </c>
      <c r="C2683" s="10" t="s">
        <v>3277</v>
      </c>
      <c r="D2683" s="2" t="s">
        <v>4693</v>
      </c>
      <c r="E2683" s="2">
        <f t="shared" si="41"/>
        <v>356</v>
      </c>
    </row>
    <row r="2684" spans="1:5">
      <c r="A2684" s="2" t="s">
        <v>4707</v>
      </c>
      <c r="B2684" s="2">
        <v>185</v>
      </c>
      <c r="C2684" s="10" t="s">
        <v>3277</v>
      </c>
      <c r="D2684" s="2" t="s">
        <v>4693</v>
      </c>
      <c r="E2684" s="2">
        <f t="shared" si="41"/>
        <v>356</v>
      </c>
    </row>
    <row r="2685" spans="1:5">
      <c r="A2685" s="2" t="s">
        <v>3345</v>
      </c>
      <c r="B2685" s="2">
        <v>210</v>
      </c>
      <c r="C2685" s="10" t="s">
        <v>3277</v>
      </c>
      <c r="D2685" s="2" t="s">
        <v>4693</v>
      </c>
      <c r="E2685" s="2">
        <f t="shared" si="41"/>
        <v>356</v>
      </c>
    </row>
    <row r="2686" spans="1:5">
      <c r="A2686" s="2" t="s">
        <v>3313</v>
      </c>
      <c r="B2686" s="2">
        <v>385</v>
      </c>
      <c r="C2686" s="10" t="s">
        <v>3277</v>
      </c>
      <c r="D2686" s="2" t="s">
        <v>4693</v>
      </c>
      <c r="E2686" s="2">
        <f t="shared" si="41"/>
        <v>356</v>
      </c>
    </row>
    <row r="2687" spans="1:5">
      <c r="A2687" s="2" t="s">
        <v>4452</v>
      </c>
      <c r="B2687" s="2">
        <v>127</v>
      </c>
      <c r="C2687" s="10" t="s">
        <v>3277</v>
      </c>
      <c r="D2687" s="2" t="s">
        <v>4693</v>
      </c>
      <c r="E2687" s="2">
        <f t="shared" si="41"/>
        <v>356</v>
      </c>
    </row>
    <row r="2688" spans="1:5">
      <c r="A2688" s="2" t="s">
        <v>4563</v>
      </c>
      <c r="B2688" s="2">
        <v>72</v>
      </c>
      <c r="C2688" s="10" t="s">
        <v>3277</v>
      </c>
      <c r="D2688" s="2" t="s">
        <v>4693</v>
      </c>
      <c r="E2688" s="2">
        <f t="shared" si="41"/>
        <v>356</v>
      </c>
    </row>
    <row r="2689" spans="1:5">
      <c r="A2689" s="2" t="s">
        <v>3422</v>
      </c>
      <c r="B2689" s="2">
        <v>306</v>
      </c>
      <c r="C2689" s="10" t="s">
        <v>3277</v>
      </c>
      <c r="D2689" s="2" t="s">
        <v>4693</v>
      </c>
      <c r="E2689" s="2">
        <f t="shared" si="41"/>
        <v>356</v>
      </c>
    </row>
    <row r="2690" spans="1:5">
      <c r="A2690" s="2" t="s">
        <v>3393</v>
      </c>
      <c r="B2690" s="2">
        <v>94</v>
      </c>
      <c r="C2690" s="10" t="s">
        <v>3277</v>
      </c>
      <c r="D2690" s="2" t="s">
        <v>4693</v>
      </c>
      <c r="E2690" s="2">
        <f t="shared" si="41"/>
        <v>356</v>
      </c>
    </row>
    <row r="2691" spans="1:5">
      <c r="A2691" s="2" t="s">
        <v>3930</v>
      </c>
      <c r="B2691" s="2">
        <v>124</v>
      </c>
      <c r="C2691" s="10" t="s">
        <v>3277</v>
      </c>
      <c r="D2691" s="2" t="s">
        <v>4693</v>
      </c>
      <c r="E2691" s="2">
        <f t="shared" ref="E2691:E2754" si="42">COUNTIF(D:D,D2691)</f>
        <v>356</v>
      </c>
    </row>
    <row r="2692" spans="1:5">
      <c r="A2692" s="2" t="s">
        <v>4708</v>
      </c>
      <c r="B2692" s="2">
        <v>98</v>
      </c>
      <c r="C2692" s="10" t="s">
        <v>3277</v>
      </c>
      <c r="D2692" s="2" t="s">
        <v>4693</v>
      </c>
      <c r="E2692" s="2">
        <f t="shared" si="42"/>
        <v>356</v>
      </c>
    </row>
    <row r="2693" spans="1:5">
      <c r="A2693" s="2" t="s">
        <v>4476</v>
      </c>
      <c r="B2693" s="2">
        <v>250</v>
      </c>
      <c r="C2693" s="10" t="s">
        <v>3277</v>
      </c>
      <c r="D2693" s="2" t="s">
        <v>4693</v>
      </c>
      <c r="E2693" s="2">
        <f t="shared" si="42"/>
        <v>356</v>
      </c>
    </row>
    <row r="2694" spans="1:5">
      <c r="A2694" s="2" t="s">
        <v>4709</v>
      </c>
      <c r="B2694" s="2">
        <v>52</v>
      </c>
      <c r="C2694" s="10" t="s">
        <v>3277</v>
      </c>
      <c r="D2694" s="2" t="s">
        <v>4693</v>
      </c>
      <c r="E2694" s="2">
        <f t="shared" si="42"/>
        <v>356</v>
      </c>
    </row>
    <row r="2695" spans="1:5">
      <c r="A2695" s="2" t="s">
        <v>4710</v>
      </c>
      <c r="B2695" s="2">
        <v>88</v>
      </c>
      <c r="C2695" s="10" t="s">
        <v>3277</v>
      </c>
      <c r="D2695" s="2" t="s">
        <v>4693</v>
      </c>
      <c r="E2695" s="2">
        <f t="shared" si="42"/>
        <v>356</v>
      </c>
    </row>
    <row r="2696" spans="1:5">
      <c r="A2696" s="2" t="s">
        <v>4343</v>
      </c>
      <c r="B2696" s="2">
        <v>124</v>
      </c>
      <c r="C2696" s="10" t="s">
        <v>3277</v>
      </c>
      <c r="D2696" s="2" t="s">
        <v>4693</v>
      </c>
      <c r="E2696" s="2">
        <f t="shared" si="42"/>
        <v>356</v>
      </c>
    </row>
    <row r="2697" spans="1:5">
      <c r="A2697" s="2" t="s">
        <v>4137</v>
      </c>
      <c r="B2697" s="2">
        <v>108</v>
      </c>
      <c r="C2697" s="10" t="s">
        <v>3277</v>
      </c>
      <c r="D2697" s="2" t="s">
        <v>4693</v>
      </c>
      <c r="E2697" s="2">
        <f t="shared" si="42"/>
        <v>356</v>
      </c>
    </row>
    <row r="2698" spans="1:5">
      <c r="A2698" s="2" t="s">
        <v>4272</v>
      </c>
      <c r="B2698" s="2">
        <v>170</v>
      </c>
      <c r="C2698" s="10" t="s">
        <v>3277</v>
      </c>
      <c r="D2698" s="2" t="s">
        <v>4693</v>
      </c>
      <c r="E2698" s="2">
        <f t="shared" si="42"/>
        <v>356</v>
      </c>
    </row>
    <row r="2699" spans="1:5">
      <c r="A2699" s="2" t="s">
        <v>4637</v>
      </c>
      <c r="B2699" s="2">
        <v>252</v>
      </c>
      <c r="C2699" s="10" t="s">
        <v>3277</v>
      </c>
      <c r="D2699" s="2" t="s">
        <v>4693</v>
      </c>
      <c r="E2699" s="2">
        <f t="shared" si="42"/>
        <v>356</v>
      </c>
    </row>
    <row r="2700" spans="1:5">
      <c r="A2700" s="2" t="s">
        <v>3467</v>
      </c>
      <c r="B2700" s="2">
        <v>171</v>
      </c>
      <c r="C2700" s="10" t="s">
        <v>3277</v>
      </c>
      <c r="D2700" s="2" t="s">
        <v>4693</v>
      </c>
      <c r="E2700" s="2">
        <f t="shared" si="42"/>
        <v>356</v>
      </c>
    </row>
    <row r="2701" spans="1:5">
      <c r="A2701" s="2" t="s">
        <v>3708</v>
      </c>
      <c r="B2701" s="2">
        <v>142</v>
      </c>
      <c r="C2701" s="10" t="s">
        <v>3277</v>
      </c>
      <c r="D2701" s="2" t="s">
        <v>4693</v>
      </c>
      <c r="E2701" s="2">
        <f t="shared" si="42"/>
        <v>356</v>
      </c>
    </row>
    <row r="2702" spans="1:5">
      <c r="A2702" s="2" t="s">
        <v>4711</v>
      </c>
      <c r="B2702" s="2">
        <v>187</v>
      </c>
      <c r="C2702" s="10" t="s">
        <v>3277</v>
      </c>
      <c r="D2702" s="2" t="s">
        <v>4693</v>
      </c>
      <c r="E2702" s="2">
        <f t="shared" si="42"/>
        <v>356</v>
      </c>
    </row>
    <row r="2703" spans="1:5">
      <c r="A2703" s="2" t="s">
        <v>3390</v>
      </c>
      <c r="B2703" s="2">
        <v>109</v>
      </c>
      <c r="C2703" s="10" t="s">
        <v>3277</v>
      </c>
      <c r="D2703" s="2" t="s">
        <v>4693</v>
      </c>
      <c r="E2703" s="2">
        <f t="shared" si="42"/>
        <v>356</v>
      </c>
    </row>
    <row r="2704" spans="1:5">
      <c r="A2704" s="2" t="s">
        <v>3844</v>
      </c>
      <c r="B2704" s="2">
        <v>172</v>
      </c>
      <c r="C2704" s="10" t="s">
        <v>3277</v>
      </c>
      <c r="D2704" s="2" t="s">
        <v>4693</v>
      </c>
      <c r="E2704" s="2">
        <f t="shared" si="42"/>
        <v>356</v>
      </c>
    </row>
    <row r="2705" spans="1:5">
      <c r="A2705" s="2" t="s">
        <v>4130</v>
      </c>
      <c r="B2705" s="2">
        <v>611</v>
      </c>
      <c r="C2705" s="10" t="s">
        <v>3277</v>
      </c>
      <c r="D2705" s="2" t="s">
        <v>4693</v>
      </c>
      <c r="E2705" s="2">
        <f t="shared" si="42"/>
        <v>356</v>
      </c>
    </row>
    <row r="2706" spans="1:5">
      <c r="A2706" s="2" t="s">
        <v>4712</v>
      </c>
      <c r="B2706" s="2">
        <v>153</v>
      </c>
      <c r="C2706" s="10" t="s">
        <v>3277</v>
      </c>
      <c r="D2706" s="2" t="s">
        <v>4693</v>
      </c>
      <c r="E2706" s="2">
        <f t="shared" si="42"/>
        <v>356</v>
      </c>
    </row>
    <row r="2707" spans="1:5">
      <c r="A2707" s="2" t="s">
        <v>3414</v>
      </c>
      <c r="B2707" s="2">
        <v>47</v>
      </c>
      <c r="C2707" s="10" t="s">
        <v>3277</v>
      </c>
      <c r="D2707" s="2" t="s">
        <v>4693</v>
      </c>
      <c r="E2707" s="2">
        <f t="shared" si="42"/>
        <v>356</v>
      </c>
    </row>
    <row r="2708" spans="1:5">
      <c r="A2708" s="2" t="s">
        <v>3925</v>
      </c>
      <c r="B2708" s="2">
        <v>435</v>
      </c>
      <c r="C2708" s="10" t="s">
        <v>3277</v>
      </c>
      <c r="D2708" s="2" t="s">
        <v>4693</v>
      </c>
      <c r="E2708" s="2">
        <f t="shared" si="42"/>
        <v>356</v>
      </c>
    </row>
    <row r="2709" spans="1:5">
      <c r="A2709" s="2" t="s">
        <v>4713</v>
      </c>
      <c r="B2709" s="2">
        <v>152</v>
      </c>
      <c r="C2709" s="10" t="s">
        <v>3277</v>
      </c>
      <c r="D2709" s="2" t="s">
        <v>4693</v>
      </c>
      <c r="E2709" s="2">
        <f t="shared" si="42"/>
        <v>356</v>
      </c>
    </row>
    <row r="2710" spans="1:5">
      <c r="A2710" s="2" t="s">
        <v>4117</v>
      </c>
      <c r="B2710" s="2">
        <v>43</v>
      </c>
      <c r="C2710" s="10" t="s">
        <v>3277</v>
      </c>
      <c r="D2710" s="2" t="s">
        <v>4693</v>
      </c>
      <c r="E2710" s="2">
        <f t="shared" si="42"/>
        <v>356</v>
      </c>
    </row>
    <row r="2711" spans="1:5">
      <c r="A2711" s="2" t="s">
        <v>3663</v>
      </c>
      <c r="B2711" s="2">
        <v>611</v>
      </c>
      <c r="C2711" s="10" t="s">
        <v>3277</v>
      </c>
      <c r="D2711" s="2" t="s">
        <v>4693</v>
      </c>
      <c r="E2711" s="2">
        <f t="shared" si="42"/>
        <v>356</v>
      </c>
    </row>
    <row r="2712" spans="1:5">
      <c r="A2712" s="2" t="s">
        <v>3579</v>
      </c>
      <c r="B2712" s="2">
        <v>373</v>
      </c>
      <c r="C2712" s="10" t="s">
        <v>3277</v>
      </c>
      <c r="D2712" s="2" t="s">
        <v>4693</v>
      </c>
      <c r="E2712" s="2">
        <f t="shared" si="42"/>
        <v>356</v>
      </c>
    </row>
    <row r="2713" spans="1:5">
      <c r="A2713" s="2" t="s">
        <v>3712</v>
      </c>
      <c r="B2713" s="2">
        <v>157</v>
      </c>
      <c r="C2713" s="10" t="s">
        <v>3277</v>
      </c>
      <c r="D2713" s="2" t="s">
        <v>4693</v>
      </c>
      <c r="E2713" s="2">
        <f t="shared" si="42"/>
        <v>356</v>
      </c>
    </row>
    <row r="2714" spans="1:5">
      <c r="A2714" s="2" t="s">
        <v>3693</v>
      </c>
      <c r="B2714" s="2">
        <v>539</v>
      </c>
      <c r="C2714" s="10" t="s">
        <v>3277</v>
      </c>
      <c r="D2714" s="2" t="s">
        <v>4693</v>
      </c>
      <c r="E2714" s="2">
        <f t="shared" si="42"/>
        <v>356</v>
      </c>
    </row>
    <row r="2715" spans="1:5">
      <c r="A2715" s="2" t="s">
        <v>4230</v>
      </c>
      <c r="B2715" s="2">
        <v>44</v>
      </c>
      <c r="C2715" s="10" t="s">
        <v>3277</v>
      </c>
      <c r="D2715" s="2" t="s">
        <v>4693</v>
      </c>
      <c r="E2715" s="2">
        <f t="shared" si="42"/>
        <v>356</v>
      </c>
    </row>
    <row r="2716" spans="1:5">
      <c r="A2716" s="2" t="s">
        <v>3623</v>
      </c>
      <c r="B2716" s="2">
        <v>130</v>
      </c>
      <c r="C2716" s="10" t="s">
        <v>3277</v>
      </c>
      <c r="D2716" s="2" t="s">
        <v>4693</v>
      </c>
      <c r="E2716" s="2">
        <f t="shared" si="42"/>
        <v>356</v>
      </c>
    </row>
    <row r="2717" spans="1:5">
      <c r="A2717" s="2" t="s">
        <v>3929</v>
      </c>
      <c r="B2717" s="2">
        <v>34</v>
      </c>
      <c r="C2717" s="10" t="s">
        <v>3277</v>
      </c>
      <c r="D2717" s="2" t="s">
        <v>4693</v>
      </c>
      <c r="E2717" s="2">
        <f t="shared" si="42"/>
        <v>356</v>
      </c>
    </row>
    <row r="2718" spans="1:5">
      <c r="A2718" s="2" t="s">
        <v>4714</v>
      </c>
      <c r="B2718" s="2">
        <v>21</v>
      </c>
      <c r="C2718" s="10" t="s">
        <v>3277</v>
      </c>
      <c r="D2718" s="2" t="s">
        <v>4693</v>
      </c>
      <c r="E2718" s="2">
        <f t="shared" si="42"/>
        <v>356</v>
      </c>
    </row>
    <row r="2719" spans="1:5">
      <c r="A2719" s="2" t="s">
        <v>3475</v>
      </c>
      <c r="B2719" s="2">
        <v>797</v>
      </c>
      <c r="C2719" s="10" t="s">
        <v>3277</v>
      </c>
      <c r="D2719" s="2" t="s">
        <v>4693</v>
      </c>
      <c r="E2719" s="2">
        <f t="shared" si="42"/>
        <v>356</v>
      </c>
    </row>
    <row r="2720" spans="1:5">
      <c r="A2720" s="2" t="s">
        <v>3376</v>
      </c>
      <c r="B2720" s="2">
        <v>177</v>
      </c>
      <c r="C2720" s="10" t="s">
        <v>3277</v>
      </c>
      <c r="D2720" s="2" t="s">
        <v>4693</v>
      </c>
      <c r="E2720" s="2">
        <f t="shared" si="42"/>
        <v>356</v>
      </c>
    </row>
    <row r="2721" spans="1:5">
      <c r="A2721" s="2" t="s">
        <v>4628</v>
      </c>
      <c r="B2721" s="2">
        <v>168</v>
      </c>
      <c r="C2721" s="10" t="s">
        <v>3277</v>
      </c>
      <c r="D2721" s="2" t="s">
        <v>4693</v>
      </c>
      <c r="E2721" s="2">
        <f t="shared" si="42"/>
        <v>356</v>
      </c>
    </row>
    <row r="2722" spans="1:5">
      <c r="A2722" s="2" t="s">
        <v>3390</v>
      </c>
      <c r="B2722" s="2">
        <v>115</v>
      </c>
      <c r="C2722" s="10" t="s">
        <v>3277</v>
      </c>
      <c r="D2722" s="2" t="s">
        <v>4693</v>
      </c>
      <c r="E2722" s="2">
        <f t="shared" si="42"/>
        <v>356</v>
      </c>
    </row>
    <row r="2723" spans="1:5">
      <c r="A2723" s="2" t="s">
        <v>4715</v>
      </c>
      <c r="B2723" s="2">
        <v>370</v>
      </c>
      <c r="C2723" s="10" t="s">
        <v>3277</v>
      </c>
      <c r="D2723" s="2" t="s">
        <v>4693</v>
      </c>
      <c r="E2723" s="2">
        <f t="shared" si="42"/>
        <v>356</v>
      </c>
    </row>
    <row r="2724" spans="1:5">
      <c r="A2724" s="2" t="s">
        <v>4716</v>
      </c>
      <c r="B2724" s="2">
        <v>166</v>
      </c>
      <c r="C2724" s="10" t="s">
        <v>3277</v>
      </c>
      <c r="D2724" s="2" t="s">
        <v>4693</v>
      </c>
      <c r="E2724" s="2">
        <f t="shared" si="42"/>
        <v>356</v>
      </c>
    </row>
    <row r="2725" spans="1:5">
      <c r="A2725" s="2" t="s">
        <v>4717</v>
      </c>
      <c r="B2725" s="2">
        <v>443</v>
      </c>
      <c r="C2725" s="10" t="s">
        <v>3277</v>
      </c>
      <c r="D2725" s="2" t="s">
        <v>4693</v>
      </c>
      <c r="E2725" s="2">
        <f t="shared" si="42"/>
        <v>356</v>
      </c>
    </row>
    <row r="2726" spans="1:5">
      <c r="A2726" s="2" t="s">
        <v>3653</v>
      </c>
      <c r="B2726" s="2">
        <v>28</v>
      </c>
      <c r="C2726" s="10" t="s">
        <v>3277</v>
      </c>
      <c r="D2726" s="2" t="s">
        <v>4693</v>
      </c>
      <c r="E2726" s="2">
        <f t="shared" si="42"/>
        <v>356</v>
      </c>
    </row>
    <row r="2727" spans="1:5">
      <c r="A2727" s="2" t="s">
        <v>3293</v>
      </c>
      <c r="B2727" s="2">
        <v>1235</v>
      </c>
      <c r="C2727" s="10" t="s">
        <v>3277</v>
      </c>
      <c r="D2727" s="2" t="s">
        <v>4693</v>
      </c>
      <c r="E2727" s="2">
        <f t="shared" si="42"/>
        <v>356</v>
      </c>
    </row>
    <row r="2728" spans="1:5">
      <c r="A2728" s="2" t="s">
        <v>4563</v>
      </c>
      <c r="B2728" s="2">
        <v>66</v>
      </c>
      <c r="C2728" s="10" t="s">
        <v>3277</v>
      </c>
      <c r="D2728" s="2" t="s">
        <v>4693</v>
      </c>
      <c r="E2728" s="2">
        <f t="shared" si="42"/>
        <v>356</v>
      </c>
    </row>
    <row r="2729" spans="1:5">
      <c r="A2729" s="2" t="s">
        <v>4718</v>
      </c>
      <c r="B2729" s="2">
        <v>285</v>
      </c>
      <c r="C2729" s="10" t="s">
        <v>3277</v>
      </c>
      <c r="D2729" s="2" t="s">
        <v>4693</v>
      </c>
      <c r="E2729" s="2">
        <f t="shared" si="42"/>
        <v>356</v>
      </c>
    </row>
    <row r="2730" spans="1:5">
      <c r="A2730" s="2" t="s">
        <v>4329</v>
      </c>
      <c r="B2730" s="2">
        <v>971</v>
      </c>
      <c r="C2730" s="10" t="s">
        <v>3277</v>
      </c>
      <c r="D2730" s="2" t="s">
        <v>4693</v>
      </c>
      <c r="E2730" s="2">
        <f t="shared" si="42"/>
        <v>356</v>
      </c>
    </row>
    <row r="2731" spans="1:5">
      <c r="A2731" s="2" t="s">
        <v>4719</v>
      </c>
      <c r="B2731" s="2">
        <v>53</v>
      </c>
      <c r="C2731" s="10" t="s">
        <v>3277</v>
      </c>
      <c r="D2731" s="2" t="s">
        <v>4693</v>
      </c>
      <c r="E2731" s="2">
        <f t="shared" si="42"/>
        <v>356</v>
      </c>
    </row>
    <row r="2732" spans="1:5">
      <c r="A2732" s="2" t="s">
        <v>3642</v>
      </c>
      <c r="B2732" s="2">
        <v>47</v>
      </c>
      <c r="C2732" s="10" t="s">
        <v>3277</v>
      </c>
      <c r="D2732" s="2" t="s">
        <v>4693</v>
      </c>
      <c r="E2732" s="2">
        <f t="shared" si="42"/>
        <v>356</v>
      </c>
    </row>
    <row r="2733" spans="1:5">
      <c r="A2733" s="2" t="s">
        <v>4384</v>
      </c>
      <c r="B2733" s="2">
        <v>144</v>
      </c>
      <c r="C2733" s="10" t="s">
        <v>3277</v>
      </c>
      <c r="D2733" s="2" t="s">
        <v>4693</v>
      </c>
      <c r="E2733" s="2">
        <f t="shared" si="42"/>
        <v>356</v>
      </c>
    </row>
    <row r="2734" spans="1:5">
      <c r="A2734" s="2" t="s">
        <v>4720</v>
      </c>
      <c r="B2734" s="2">
        <v>139</v>
      </c>
      <c r="C2734" s="10" t="s">
        <v>3277</v>
      </c>
      <c r="D2734" s="2" t="s">
        <v>4693</v>
      </c>
      <c r="E2734" s="2">
        <f t="shared" si="42"/>
        <v>356</v>
      </c>
    </row>
    <row r="2735" spans="1:5">
      <c r="A2735" s="2" t="s">
        <v>4721</v>
      </c>
      <c r="B2735" s="2">
        <v>47</v>
      </c>
      <c r="C2735" s="10" t="s">
        <v>3277</v>
      </c>
      <c r="D2735" s="2" t="s">
        <v>4693</v>
      </c>
      <c r="E2735" s="2">
        <f t="shared" si="42"/>
        <v>356</v>
      </c>
    </row>
    <row r="2736" spans="1:5">
      <c r="A2736" s="2" t="s">
        <v>3985</v>
      </c>
      <c r="B2736" s="2">
        <v>124</v>
      </c>
      <c r="C2736" s="10" t="s">
        <v>3277</v>
      </c>
      <c r="D2736" s="2" t="s">
        <v>4693</v>
      </c>
      <c r="E2736" s="2">
        <f t="shared" si="42"/>
        <v>356</v>
      </c>
    </row>
    <row r="2737" spans="1:5">
      <c r="A2737" s="2" t="s">
        <v>4722</v>
      </c>
      <c r="B2737" s="2">
        <v>11</v>
      </c>
      <c r="C2737" s="10" t="s">
        <v>3277</v>
      </c>
      <c r="D2737" s="2" t="s">
        <v>4693</v>
      </c>
      <c r="E2737" s="2">
        <f t="shared" si="42"/>
        <v>356</v>
      </c>
    </row>
    <row r="2738" spans="1:5">
      <c r="A2738" s="2" t="s">
        <v>4723</v>
      </c>
      <c r="B2738" s="2">
        <v>77</v>
      </c>
      <c r="C2738" s="10" t="s">
        <v>3277</v>
      </c>
      <c r="D2738" s="2" t="s">
        <v>4693</v>
      </c>
      <c r="E2738" s="2">
        <f t="shared" si="42"/>
        <v>356</v>
      </c>
    </row>
    <row r="2739" spans="1:5">
      <c r="A2739" s="2" t="s">
        <v>3320</v>
      </c>
      <c r="B2739" s="2">
        <v>59</v>
      </c>
      <c r="C2739" s="10" t="s">
        <v>3277</v>
      </c>
      <c r="D2739" s="2" t="s">
        <v>4693</v>
      </c>
      <c r="E2739" s="2">
        <f t="shared" si="42"/>
        <v>356</v>
      </c>
    </row>
    <row r="2740" spans="1:5">
      <c r="A2740" s="2" t="s">
        <v>4724</v>
      </c>
      <c r="B2740" s="2">
        <v>40</v>
      </c>
      <c r="C2740" s="10" t="s">
        <v>3277</v>
      </c>
      <c r="D2740" s="2" t="s">
        <v>4693</v>
      </c>
      <c r="E2740" s="2">
        <f t="shared" si="42"/>
        <v>356</v>
      </c>
    </row>
    <row r="2741" spans="1:5">
      <c r="A2741" s="2" t="s">
        <v>3436</v>
      </c>
      <c r="B2741" s="2">
        <v>487</v>
      </c>
      <c r="C2741" s="10" t="s">
        <v>3277</v>
      </c>
      <c r="D2741" s="2" t="s">
        <v>4693</v>
      </c>
      <c r="E2741" s="2">
        <f t="shared" si="42"/>
        <v>356</v>
      </c>
    </row>
    <row r="2742" spans="1:5">
      <c r="A2742" s="2" t="s">
        <v>3525</v>
      </c>
      <c r="B2742" s="2">
        <v>304</v>
      </c>
      <c r="C2742" s="10" t="s">
        <v>3277</v>
      </c>
      <c r="D2742" s="2" t="s">
        <v>4693</v>
      </c>
      <c r="E2742" s="2">
        <f t="shared" si="42"/>
        <v>356</v>
      </c>
    </row>
    <row r="2743" spans="1:5">
      <c r="A2743" s="2" t="s">
        <v>3606</v>
      </c>
      <c r="B2743" s="2">
        <v>303</v>
      </c>
      <c r="C2743" s="10" t="s">
        <v>3277</v>
      </c>
      <c r="D2743" s="2" t="s">
        <v>4693</v>
      </c>
      <c r="E2743" s="2">
        <f t="shared" si="42"/>
        <v>356</v>
      </c>
    </row>
    <row r="2744" spans="1:5">
      <c r="A2744" s="2" t="s">
        <v>3670</v>
      </c>
      <c r="B2744" s="2">
        <v>208</v>
      </c>
      <c r="C2744" s="10" t="s">
        <v>3277</v>
      </c>
      <c r="D2744" s="2" t="s">
        <v>4693</v>
      </c>
      <c r="E2744" s="2">
        <f t="shared" si="42"/>
        <v>356</v>
      </c>
    </row>
    <row r="2745" spans="1:5">
      <c r="A2745" s="2" t="s">
        <v>3979</v>
      </c>
      <c r="B2745" s="2">
        <v>166</v>
      </c>
      <c r="C2745" s="10" t="s">
        <v>3277</v>
      </c>
      <c r="D2745" s="2" t="s">
        <v>4693</v>
      </c>
      <c r="E2745" s="2">
        <f t="shared" si="42"/>
        <v>356</v>
      </c>
    </row>
    <row r="2746" spans="1:5">
      <c r="A2746" s="2" t="s">
        <v>4725</v>
      </c>
      <c r="B2746" s="2">
        <v>88</v>
      </c>
      <c r="C2746" s="10" t="s">
        <v>3277</v>
      </c>
      <c r="D2746" s="2" t="s">
        <v>4693</v>
      </c>
      <c r="E2746" s="2">
        <f t="shared" si="42"/>
        <v>356</v>
      </c>
    </row>
    <row r="2747" spans="1:5">
      <c r="A2747" s="2" t="s">
        <v>4726</v>
      </c>
      <c r="B2747" s="2">
        <v>257</v>
      </c>
      <c r="C2747" s="10" t="s">
        <v>3277</v>
      </c>
      <c r="D2747" s="2" t="s">
        <v>4693</v>
      </c>
      <c r="E2747" s="2">
        <f t="shared" si="42"/>
        <v>356</v>
      </c>
    </row>
    <row r="2748" spans="1:5">
      <c r="A2748" s="2" t="s">
        <v>4727</v>
      </c>
      <c r="B2748" s="2">
        <v>41</v>
      </c>
      <c r="C2748" s="10" t="s">
        <v>3277</v>
      </c>
      <c r="D2748" s="2" t="s">
        <v>4693</v>
      </c>
      <c r="E2748" s="2">
        <f t="shared" si="42"/>
        <v>356</v>
      </c>
    </row>
    <row r="2749" spans="1:5">
      <c r="A2749" s="2" t="s">
        <v>3396</v>
      </c>
      <c r="B2749" s="2">
        <v>216</v>
      </c>
      <c r="C2749" s="10" t="s">
        <v>3277</v>
      </c>
      <c r="D2749" s="2" t="s">
        <v>4693</v>
      </c>
      <c r="E2749" s="2">
        <f t="shared" si="42"/>
        <v>356</v>
      </c>
    </row>
    <row r="2750" spans="1:5">
      <c r="A2750" s="2" t="s">
        <v>3330</v>
      </c>
      <c r="B2750" s="2">
        <v>167</v>
      </c>
      <c r="C2750" s="10" t="s">
        <v>3277</v>
      </c>
      <c r="D2750" s="2" t="s">
        <v>4693</v>
      </c>
      <c r="E2750" s="2">
        <f t="shared" si="42"/>
        <v>356</v>
      </c>
    </row>
    <row r="2751" spans="1:5">
      <c r="A2751" s="2" t="s">
        <v>4728</v>
      </c>
      <c r="B2751" s="2">
        <v>319</v>
      </c>
      <c r="C2751" s="10" t="s">
        <v>3277</v>
      </c>
      <c r="D2751" s="2" t="s">
        <v>4693</v>
      </c>
      <c r="E2751" s="2">
        <f t="shared" si="42"/>
        <v>356</v>
      </c>
    </row>
    <row r="2752" spans="1:5">
      <c r="A2752" s="2" t="s">
        <v>4729</v>
      </c>
      <c r="B2752" s="2">
        <v>150</v>
      </c>
      <c r="C2752" s="10" t="s">
        <v>3277</v>
      </c>
      <c r="D2752" s="2" t="s">
        <v>4693</v>
      </c>
      <c r="E2752" s="2">
        <f t="shared" si="42"/>
        <v>356</v>
      </c>
    </row>
    <row r="2753" spans="1:5">
      <c r="A2753" s="2" t="s">
        <v>3492</v>
      </c>
      <c r="B2753" s="2">
        <v>601</v>
      </c>
      <c r="C2753" s="10" t="s">
        <v>3277</v>
      </c>
      <c r="D2753" s="2" t="s">
        <v>4693</v>
      </c>
      <c r="E2753" s="2">
        <f t="shared" si="42"/>
        <v>356</v>
      </c>
    </row>
    <row r="2754" spans="1:5">
      <c r="A2754" s="2" t="s">
        <v>3458</v>
      </c>
      <c r="B2754" s="2">
        <v>348</v>
      </c>
      <c r="C2754" s="10" t="s">
        <v>3277</v>
      </c>
      <c r="D2754" s="2" t="s">
        <v>4693</v>
      </c>
      <c r="E2754" s="2">
        <f t="shared" si="42"/>
        <v>356</v>
      </c>
    </row>
    <row r="2755" spans="1:5">
      <c r="A2755" s="2" t="s">
        <v>3799</v>
      </c>
      <c r="B2755" s="2">
        <v>365</v>
      </c>
      <c r="C2755" s="10" t="s">
        <v>3277</v>
      </c>
      <c r="D2755" s="2" t="s">
        <v>4693</v>
      </c>
      <c r="E2755" s="2">
        <f t="shared" ref="E2755:E2818" si="43">COUNTIF(D:D,D2755)</f>
        <v>356</v>
      </c>
    </row>
    <row r="2756" spans="1:5">
      <c r="A2756" s="2" t="s">
        <v>3792</v>
      </c>
      <c r="B2756" s="2">
        <v>201</v>
      </c>
      <c r="C2756" s="10" t="s">
        <v>3277</v>
      </c>
      <c r="D2756" s="2" t="s">
        <v>4693</v>
      </c>
      <c r="E2756" s="2">
        <f t="shared" si="43"/>
        <v>356</v>
      </c>
    </row>
    <row r="2757" spans="1:5">
      <c r="A2757" s="2" t="s">
        <v>4228</v>
      </c>
      <c r="B2757" s="2">
        <v>15</v>
      </c>
      <c r="C2757" s="10" t="s">
        <v>3277</v>
      </c>
      <c r="D2757" s="2" t="s">
        <v>4693</v>
      </c>
      <c r="E2757" s="2">
        <f t="shared" si="43"/>
        <v>356</v>
      </c>
    </row>
    <row r="2758" spans="1:5">
      <c r="A2758" s="2" t="s">
        <v>4730</v>
      </c>
      <c r="B2758" s="2">
        <v>197</v>
      </c>
      <c r="C2758" s="10" t="s">
        <v>3277</v>
      </c>
      <c r="D2758" s="2" t="s">
        <v>4693</v>
      </c>
      <c r="E2758" s="2">
        <f t="shared" si="43"/>
        <v>356</v>
      </c>
    </row>
    <row r="2759" spans="1:5">
      <c r="A2759" s="2" t="s">
        <v>4731</v>
      </c>
      <c r="B2759" s="2">
        <v>1201</v>
      </c>
      <c r="C2759" s="10" t="s">
        <v>3277</v>
      </c>
      <c r="D2759" s="2" t="s">
        <v>4693</v>
      </c>
      <c r="E2759" s="2">
        <f t="shared" si="43"/>
        <v>356</v>
      </c>
    </row>
    <row r="2760" spans="1:5">
      <c r="A2760" s="2" t="s">
        <v>4313</v>
      </c>
      <c r="B2760" s="2">
        <v>237</v>
      </c>
      <c r="C2760" s="10" t="s">
        <v>3277</v>
      </c>
      <c r="D2760" s="2" t="s">
        <v>4693</v>
      </c>
      <c r="E2760" s="2">
        <f t="shared" si="43"/>
        <v>356</v>
      </c>
    </row>
    <row r="2761" spans="1:5">
      <c r="A2761" s="2" t="s">
        <v>4552</v>
      </c>
      <c r="B2761" s="2">
        <v>238</v>
      </c>
      <c r="C2761" s="10" t="s">
        <v>3277</v>
      </c>
      <c r="D2761" s="2" t="s">
        <v>4693</v>
      </c>
      <c r="E2761" s="2">
        <f t="shared" si="43"/>
        <v>356</v>
      </c>
    </row>
    <row r="2762" spans="1:5">
      <c r="A2762" s="2" t="s">
        <v>4732</v>
      </c>
      <c r="B2762" s="2">
        <v>148</v>
      </c>
      <c r="C2762" s="10" t="s">
        <v>3277</v>
      </c>
      <c r="D2762" s="2" t="s">
        <v>4693</v>
      </c>
      <c r="E2762" s="2">
        <f t="shared" si="43"/>
        <v>356</v>
      </c>
    </row>
    <row r="2763" spans="1:5">
      <c r="A2763" s="2" t="s">
        <v>4733</v>
      </c>
      <c r="B2763" s="2">
        <v>123</v>
      </c>
      <c r="C2763" s="10" t="s">
        <v>3277</v>
      </c>
      <c r="D2763" s="2" t="s">
        <v>4693</v>
      </c>
      <c r="E2763" s="2">
        <f t="shared" si="43"/>
        <v>356</v>
      </c>
    </row>
    <row r="2764" spans="1:5">
      <c r="A2764" s="2" t="s">
        <v>3650</v>
      </c>
      <c r="B2764" s="2">
        <v>71</v>
      </c>
      <c r="C2764" s="10" t="s">
        <v>3277</v>
      </c>
      <c r="D2764" s="2" t="s">
        <v>4693</v>
      </c>
      <c r="E2764" s="2">
        <f t="shared" si="43"/>
        <v>356</v>
      </c>
    </row>
    <row r="2765" spans="1:5">
      <c r="A2765" s="2" t="s">
        <v>4734</v>
      </c>
      <c r="B2765" s="2">
        <v>821</v>
      </c>
      <c r="C2765" s="10" t="s">
        <v>3277</v>
      </c>
      <c r="D2765" s="2" t="s">
        <v>4693</v>
      </c>
      <c r="E2765" s="2">
        <f t="shared" si="43"/>
        <v>356</v>
      </c>
    </row>
    <row r="2766" spans="1:5">
      <c r="A2766" s="2" t="s">
        <v>3557</v>
      </c>
      <c r="B2766" s="2">
        <v>56</v>
      </c>
      <c r="C2766" s="10" t="s">
        <v>3277</v>
      </c>
      <c r="D2766" s="2" t="s">
        <v>4693</v>
      </c>
      <c r="E2766" s="2">
        <f t="shared" si="43"/>
        <v>356</v>
      </c>
    </row>
    <row r="2767" spans="1:5">
      <c r="A2767" s="2" t="s">
        <v>4479</v>
      </c>
      <c r="B2767" s="2">
        <v>419</v>
      </c>
      <c r="C2767" s="10" t="s">
        <v>3277</v>
      </c>
      <c r="D2767" s="2" t="s">
        <v>4693</v>
      </c>
      <c r="E2767" s="2">
        <f t="shared" si="43"/>
        <v>356</v>
      </c>
    </row>
    <row r="2768" spans="1:5">
      <c r="A2768" s="2" t="s">
        <v>3855</v>
      </c>
      <c r="B2768" s="2">
        <v>43</v>
      </c>
      <c r="C2768" s="10" t="s">
        <v>3277</v>
      </c>
      <c r="D2768" s="2" t="s">
        <v>4693</v>
      </c>
      <c r="E2768" s="2">
        <f t="shared" si="43"/>
        <v>356</v>
      </c>
    </row>
    <row r="2769" spans="1:5">
      <c r="A2769" s="2" t="s">
        <v>3588</v>
      </c>
      <c r="B2769" s="2">
        <v>111</v>
      </c>
      <c r="C2769" s="10" t="s">
        <v>3277</v>
      </c>
      <c r="D2769" s="2" t="s">
        <v>4693</v>
      </c>
      <c r="E2769" s="2">
        <f t="shared" si="43"/>
        <v>356</v>
      </c>
    </row>
    <row r="2770" spans="1:5">
      <c r="A2770" s="2" t="s">
        <v>3765</v>
      </c>
      <c r="B2770" s="2">
        <v>44</v>
      </c>
      <c r="C2770" s="10" t="s">
        <v>3277</v>
      </c>
      <c r="D2770" s="2" t="s">
        <v>4693</v>
      </c>
      <c r="E2770" s="2">
        <f t="shared" si="43"/>
        <v>356</v>
      </c>
    </row>
    <row r="2771" spans="1:5">
      <c r="A2771" s="2" t="s">
        <v>3680</v>
      </c>
      <c r="B2771" s="2">
        <v>73</v>
      </c>
      <c r="C2771" s="10" t="s">
        <v>3277</v>
      </c>
      <c r="D2771" s="2" t="s">
        <v>4693</v>
      </c>
      <c r="E2771" s="2">
        <f t="shared" si="43"/>
        <v>356</v>
      </c>
    </row>
    <row r="2772" spans="1:5">
      <c r="A2772" s="2" t="s">
        <v>4064</v>
      </c>
      <c r="B2772" s="2">
        <v>397</v>
      </c>
      <c r="C2772" s="10" t="s">
        <v>3277</v>
      </c>
      <c r="D2772" s="2" t="s">
        <v>4693</v>
      </c>
      <c r="E2772" s="2">
        <f t="shared" si="43"/>
        <v>356</v>
      </c>
    </row>
    <row r="2773" spans="1:5">
      <c r="A2773" s="2" t="s">
        <v>4735</v>
      </c>
      <c r="B2773" s="2">
        <v>22</v>
      </c>
      <c r="C2773" s="10" t="s">
        <v>3277</v>
      </c>
      <c r="D2773" s="2" t="s">
        <v>4693</v>
      </c>
      <c r="E2773" s="2">
        <f t="shared" si="43"/>
        <v>356</v>
      </c>
    </row>
    <row r="2774" spans="1:5">
      <c r="A2774" s="2" t="s">
        <v>4736</v>
      </c>
      <c r="B2774" s="2">
        <v>70</v>
      </c>
      <c r="C2774" s="10" t="s">
        <v>3277</v>
      </c>
      <c r="D2774" s="2" t="s">
        <v>4693</v>
      </c>
      <c r="E2774" s="2">
        <f t="shared" si="43"/>
        <v>356</v>
      </c>
    </row>
    <row r="2775" spans="1:5">
      <c r="A2775" s="2" t="s">
        <v>4737</v>
      </c>
      <c r="B2775" s="2">
        <v>397</v>
      </c>
      <c r="C2775" s="10" t="s">
        <v>3277</v>
      </c>
      <c r="D2775" s="2" t="s">
        <v>4693</v>
      </c>
      <c r="E2775" s="2">
        <f t="shared" si="43"/>
        <v>356</v>
      </c>
    </row>
    <row r="2776" spans="1:5">
      <c r="A2776" s="2" t="s">
        <v>4080</v>
      </c>
      <c r="B2776" s="2">
        <v>366</v>
      </c>
      <c r="C2776" s="10" t="s">
        <v>3277</v>
      </c>
      <c r="D2776" s="2" t="s">
        <v>4693</v>
      </c>
      <c r="E2776" s="2">
        <f t="shared" si="43"/>
        <v>356</v>
      </c>
    </row>
    <row r="2777" spans="1:5">
      <c r="A2777" s="2" t="s">
        <v>3671</v>
      </c>
      <c r="B2777" s="2">
        <v>172</v>
      </c>
      <c r="C2777" s="10" t="s">
        <v>3277</v>
      </c>
      <c r="D2777" s="2" t="s">
        <v>4693</v>
      </c>
      <c r="E2777" s="2">
        <f t="shared" si="43"/>
        <v>356</v>
      </c>
    </row>
    <row r="2778" spans="1:5">
      <c r="A2778" s="2" t="s">
        <v>3276</v>
      </c>
      <c r="B2778" s="2">
        <v>40</v>
      </c>
      <c r="C2778" s="10" t="s">
        <v>3277</v>
      </c>
      <c r="D2778" s="2" t="s">
        <v>4693</v>
      </c>
      <c r="E2778" s="2">
        <f t="shared" si="43"/>
        <v>356</v>
      </c>
    </row>
    <row r="2779" spans="1:5">
      <c r="A2779" s="2" t="s">
        <v>4643</v>
      </c>
      <c r="B2779" s="2">
        <v>91</v>
      </c>
      <c r="C2779" s="10" t="s">
        <v>3277</v>
      </c>
      <c r="D2779" s="2" t="s">
        <v>4693</v>
      </c>
      <c r="E2779" s="2">
        <f t="shared" si="43"/>
        <v>356</v>
      </c>
    </row>
    <row r="2780" spans="1:5">
      <c r="A2780" s="2" t="s">
        <v>4738</v>
      </c>
      <c r="B2780" s="2">
        <v>91</v>
      </c>
      <c r="C2780" s="10" t="s">
        <v>3277</v>
      </c>
      <c r="D2780" s="2" t="s">
        <v>4693</v>
      </c>
      <c r="E2780" s="2">
        <f t="shared" si="43"/>
        <v>356</v>
      </c>
    </row>
    <row r="2781" spans="1:5">
      <c r="A2781" s="2" t="s">
        <v>4739</v>
      </c>
      <c r="B2781" s="2">
        <v>426</v>
      </c>
      <c r="C2781" s="10" t="s">
        <v>3277</v>
      </c>
      <c r="D2781" s="2" t="s">
        <v>4693</v>
      </c>
      <c r="E2781" s="2">
        <f t="shared" si="43"/>
        <v>356</v>
      </c>
    </row>
    <row r="2782" spans="1:5">
      <c r="A2782" s="2" t="s">
        <v>3592</v>
      </c>
      <c r="B2782" s="2">
        <v>119</v>
      </c>
      <c r="C2782" s="10" t="s">
        <v>3277</v>
      </c>
      <c r="D2782" s="2" t="s">
        <v>4693</v>
      </c>
      <c r="E2782" s="2">
        <f t="shared" si="43"/>
        <v>356</v>
      </c>
    </row>
    <row r="2783" spans="1:5">
      <c r="A2783" s="2" t="s">
        <v>3463</v>
      </c>
      <c r="B2783" s="2">
        <v>244</v>
      </c>
      <c r="C2783" s="10" t="s">
        <v>3277</v>
      </c>
      <c r="D2783" s="2" t="s">
        <v>4693</v>
      </c>
      <c r="E2783" s="2">
        <f t="shared" si="43"/>
        <v>356</v>
      </c>
    </row>
    <row r="2784" spans="1:5">
      <c r="A2784" s="2" t="s">
        <v>4390</v>
      </c>
      <c r="B2784" s="2">
        <v>348</v>
      </c>
      <c r="C2784" s="10" t="s">
        <v>3277</v>
      </c>
      <c r="D2784" s="2" t="s">
        <v>4693</v>
      </c>
      <c r="E2784" s="2">
        <f t="shared" si="43"/>
        <v>356</v>
      </c>
    </row>
    <row r="2785" spans="1:5">
      <c r="A2785" s="2" t="s">
        <v>4740</v>
      </c>
      <c r="B2785" s="2">
        <v>333</v>
      </c>
      <c r="C2785" s="10" t="s">
        <v>3277</v>
      </c>
      <c r="D2785" s="2" t="s">
        <v>4693</v>
      </c>
      <c r="E2785" s="2">
        <f t="shared" si="43"/>
        <v>356</v>
      </c>
    </row>
    <row r="2786" spans="1:5">
      <c r="A2786" s="2" t="s">
        <v>4076</v>
      </c>
      <c r="B2786" s="2">
        <v>307</v>
      </c>
      <c r="C2786" s="10" t="s">
        <v>3277</v>
      </c>
      <c r="D2786" s="2" t="s">
        <v>4693</v>
      </c>
      <c r="E2786" s="2">
        <f t="shared" si="43"/>
        <v>356</v>
      </c>
    </row>
    <row r="2787" spans="1:5">
      <c r="A2787" s="2" t="s">
        <v>3488</v>
      </c>
      <c r="B2787" s="2">
        <v>85</v>
      </c>
      <c r="C2787" s="10" t="s">
        <v>3277</v>
      </c>
      <c r="D2787" s="2" t="s">
        <v>4693</v>
      </c>
      <c r="E2787" s="2">
        <f t="shared" si="43"/>
        <v>356</v>
      </c>
    </row>
    <row r="2788" spans="1:5">
      <c r="A2788" s="2" t="s">
        <v>3946</v>
      </c>
      <c r="B2788" s="2">
        <v>191</v>
      </c>
      <c r="C2788" s="10" t="s">
        <v>3277</v>
      </c>
      <c r="D2788" s="2" t="s">
        <v>4693</v>
      </c>
      <c r="E2788" s="2">
        <f t="shared" si="43"/>
        <v>356</v>
      </c>
    </row>
    <row r="2789" spans="1:5">
      <c r="A2789" s="2" t="s">
        <v>3567</v>
      </c>
      <c r="B2789" s="2">
        <v>330</v>
      </c>
      <c r="C2789" s="10" t="s">
        <v>3277</v>
      </c>
      <c r="D2789" s="2" t="s">
        <v>4693</v>
      </c>
      <c r="E2789" s="2">
        <f t="shared" si="43"/>
        <v>356</v>
      </c>
    </row>
    <row r="2790" spans="1:5">
      <c r="A2790" s="2" t="s">
        <v>4741</v>
      </c>
      <c r="B2790" s="2">
        <v>143</v>
      </c>
      <c r="C2790" s="10" t="s">
        <v>3277</v>
      </c>
      <c r="D2790" s="2" t="s">
        <v>4693</v>
      </c>
      <c r="E2790" s="2">
        <f t="shared" si="43"/>
        <v>356</v>
      </c>
    </row>
    <row r="2791" spans="1:5">
      <c r="A2791" s="2" t="s">
        <v>4742</v>
      </c>
      <c r="B2791" s="2">
        <v>43</v>
      </c>
      <c r="C2791" s="10" t="s">
        <v>3277</v>
      </c>
      <c r="D2791" s="2" t="s">
        <v>4693</v>
      </c>
      <c r="E2791" s="2">
        <f t="shared" si="43"/>
        <v>356</v>
      </c>
    </row>
    <row r="2792" spans="1:5">
      <c r="A2792" s="2" t="s">
        <v>4488</v>
      </c>
      <c r="B2792" s="2">
        <v>394</v>
      </c>
      <c r="C2792" s="10" t="s">
        <v>3277</v>
      </c>
      <c r="D2792" s="2" t="s">
        <v>4693</v>
      </c>
      <c r="E2792" s="2">
        <f t="shared" si="43"/>
        <v>356</v>
      </c>
    </row>
    <row r="2793" spans="1:5">
      <c r="A2793" s="2" t="s">
        <v>4577</v>
      </c>
      <c r="B2793" s="2">
        <v>25</v>
      </c>
      <c r="C2793" s="10" t="s">
        <v>3277</v>
      </c>
      <c r="D2793" s="2" t="s">
        <v>4693</v>
      </c>
      <c r="E2793" s="2">
        <f t="shared" si="43"/>
        <v>356</v>
      </c>
    </row>
    <row r="2794" spans="1:5">
      <c r="A2794" s="2" t="s">
        <v>4743</v>
      </c>
      <c r="B2794" s="2">
        <v>28</v>
      </c>
      <c r="C2794" s="10" t="s">
        <v>3277</v>
      </c>
      <c r="D2794" s="2" t="s">
        <v>4693</v>
      </c>
      <c r="E2794" s="2">
        <f t="shared" si="43"/>
        <v>356</v>
      </c>
    </row>
    <row r="2795" spans="1:5">
      <c r="A2795" s="2" t="s">
        <v>3293</v>
      </c>
      <c r="B2795" s="2">
        <v>131</v>
      </c>
      <c r="C2795" s="10" t="s">
        <v>3277</v>
      </c>
      <c r="D2795" s="2" t="s">
        <v>4693</v>
      </c>
      <c r="E2795" s="2">
        <f t="shared" si="43"/>
        <v>356</v>
      </c>
    </row>
    <row r="2796" spans="1:5">
      <c r="A2796" s="2" t="s">
        <v>4744</v>
      </c>
      <c r="B2796" s="2">
        <v>233</v>
      </c>
      <c r="C2796" s="10" t="s">
        <v>3277</v>
      </c>
      <c r="D2796" s="2" t="s">
        <v>4693</v>
      </c>
      <c r="E2796" s="2">
        <f t="shared" si="43"/>
        <v>356</v>
      </c>
    </row>
    <row r="2797" spans="1:5">
      <c r="A2797" s="2" t="s">
        <v>4745</v>
      </c>
      <c r="B2797" s="2">
        <v>545</v>
      </c>
      <c r="C2797" s="10" t="s">
        <v>3277</v>
      </c>
      <c r="D2797" s="2" t="s">
        <v>4693</v>
      </c>
      <c r="E2797" s="2">
        <f t="shared" si="43"/>
        <v>356</v>
      </c>
    </row>
    <row r="2798" spans="1:5">
      <c r="A2798" s="2" t="s">
        <v>3485</v>
      </c>
      <c r="B2798" s="2">
        <v>577</v>
      </c>
      <c r="C2798" s="10" t="s">
        <v>3277</v>
      </c>
      <c r="D2798" s="2" t="s">
        <v>4693</v>
      </c>
      <c r="E2798" s="2">
        <f t="shared" si="43"/>
        <v>356</v>
      </c>
    </row>
    <row r="2799" spans="1:5">
      <c r="A2799" s="2" t="s">
        <v>4746</v>
      </c>
      <c r="B2799" s="2">
        <v>69</v>
      </c>
      <c r="C2799" s="10" t="s">
        <v>3277</v>
      </c>
      <c r="D2799" s="2" t="s">
        <v>4693</v>
      </c>
      <c r="E2799" s="2">
        <f t="shared" si="43"/>
        <v>356</v>
      </c>
    </row>
    <row r="2800" spans="1:5">
      <c r="A2800" s="2" t="s">
        <v>4747</v>
      </c>
      <c r="B2800" s="2">
        <v>237</v>
      </c>
      <c r="C2800" s="10" t="s">
        <v>3277</v>
      </c>
      <c r="D2800" s="2" t="s">
        <v>4693</v>
      </c>
      <c r="E2800" s="2">
        <f t="shared" si="43"/>
        <v>356</v>
      </c>
    </row>
    <row r="2801" spans="1:5">
      <c r="A2801" s="2" t="s">
        <v>3437</v>
      </c>
      <c r="B2801" s="2">
        <v>152</v>
      </c>
      <c r="C2801" s="10" t="s">
        <v>3277</v>
      </c>
      <c r="D2801" s="2" t="s">
        <v>4693</v>
      </c>
      <c r="E2801" s="2">
        <f t="shared" si="43"/>
        <v>356</v>
      </c>
    </row>
    <row r="2802" spans="1:5">
      <c r="A2802" s="2" t="s">
        <v>3537</v>
      </c>
      <c r="B2802" s="2">
        <v>457</v>
      </c>
      <c r="C2802" s="10" t="s">
        <v>3277</v>
      </c>
      <c r="D2802" s="2" t="s">
        <v>4693</v>
      </c>
      <c r="E2802" s="2">
        <f t="shared" si="43"/>
        <v>356</v>
      </c>
    </row>
    <row r="2803" spans="1:5">
      <c r="A2803" s="2" t="s">
        <v>3715</v>
      </c>
      <c r="B2803" s="2">
        <v>149</v>
      </c>
      <c r="C2803" s="10" t="s">
        <v>3277</v>
      </c>
      <c r="D2803" s="2" t="s">
        <v>4693</v>
      </c>
      <c r="E2803" s="2">
        <f t="shared" si="43"/>
        <v>356</v>
      </c>
    </row>
    <row r="2804" spans="1:5">
      <c r="A2804" s="2" t="s">
        <v>4570</v>
      </c>
      <c r="B2804" s="2">
        <v>123</v>
      </c>
      <c r="C2804" s="10" t="s">
        <v>3277</v>
      </c>
      <c r="D2804" s="2" t="s">
        <v>4693</v>
      </c>
      <c r="E2804" s="2">
        <f t="shared" si="43"/>
        <v>356</v>
      </c>
    </row>
    <row r="2805" spans="1:5">
      <c r="A2805" s="2" t="s">
        <v>4748</v>
      </c>
      <c r="B2805" s="2">
        <v>116</v>
      </c>
      <c r="C2805" s="10" t="s">
        <v>3277</v>
      </c>
      <c r="D2805" s="2" t="s">
        <v>4693</v>
      </c>
      <c r="E2805" s="2">
        <f t="shared" si="43"/>
        <v>356</v>
      </c>
    </row>
    <row r="2806" spans="1:5">
      <c r="A2806" s="2" t="s">
        <v>4262</v>
      </c>
      <c r="B2806" s="2">
        <v>309</v>
      </c>
      <c r="C2806" s="10" t="s">
        <v>3277</v>
      </c>
      <c r="D2806" s="2" t="s">
        <v>4693</v>
      </c>
      <c r="E2806" s="2">
        <f t="shared" si="43"/>
        <v>356</v>
      </c>
    </row>
    <row r="2807" spans="1:5">
      <c r="A2807" s="2" t="s">
        <v>3478</v>
      </c>
      <c r="B2807" s="2">
        <v>268</v>
      </c>
      <c r="C2807" s="10" t="s">
        <v>3277</v>
      </c>
      <c r="D2807" s="2" t="s">
        <v>4693</v>
      </c>
      <c r="E2807" s="2">
        <f t="shared" si="43"/>
        <v>356</v>
      </c>
    </row>
    <row r="2808" spans="1:5">
      <c r="A2808" s="2" t="s">
        <v>4749</v>
      </c>
      <c r="B2808" s="2">
        <v>148</v>
      </c>
      <c r="C2808" s="10" t="s">
        <v>3277</v>
      </c>
      <c r="D2808" s="2" t="s">
        <v>4693</v>
      </c>
      <c r="E2808" s="2">
        <f t="shared" si="43"/>
        <v>356</v>
      </c>
    </row>
    <row r="2809" spans="1:5">
      <c r="A2809" s="2" t="s">
        <v>3329</v>
      </c>
      <c r="B2809" s="2">
        <v>20</v>
      </c>
      <c r="C2809" s="10" t="s">
        <v>3277</v>
      </c>
      <c r="D2809" s="2" t="s">
        <v>4693</v>
      </c>
      <c r="E2809" s="2">
        <f t="shared" si="43"/>
        <v>356</v>
      </c>
    </row>
    <row r="2810" spans="1:5">
      <c r="A2810" s="2" t="s">
        <v>3591</v>
      </c>
      <c r="B2810" s="2">
        <v>59</v>
      </c>
      <c r="C2810" s="10" t="s">
        <v>3277</v>
      </c>
      <c r="D2810" s="2" t="s">
        <v>4693</v>
      </c>
      <c r="E2810" s="2">
        <f t="shared" si="43"/>
        <v>356</v>
      </c>
    </row>
    <row r="2811" spans="1:5">
      <c r="A2811" s="2" t="s">
        <v>4628</v>
      </c>
      <c r="B2811" s="2">
        <v>16</v>
      </c>
      <c r="C2811" s="10" t="s">
        <v>3277</v>
      </c>
      <c r="D2811" s="2" t="s">
        <v>4693</v>
      </c>
      <c r="E2811" s="2">
        <f t="shared" si="43"/>
        <v>356</v>
      </c>
    </row>
    <row r="2812" spans="1:5">
      <c r="A2812" s="2" t="s">
        <v>3941</v>
      </c>
      <c r="B2812" s="2">
        <v>274</v>
      </c>
      <c r="C2812" s="10" t="s">
        <v>3277</v>
      </c>
      <c r="D2812" s="2" t="s">
        <v>4693</v>
      </c>
      <c r="E2812" s="2">
        <f t="shared" si="43"/>
        <v>356</v>
      </c>
    </row>
    <row r="2813" spans="1:5">
      <c r="A2813" s="2" t="s">
        <v>4054</v>
      </c>
      <c r="B2813" s="2">
        <v>122</v>
      </c>
      <c r="C2813" s="10" t="s">
        <v>3277</v>
      </c>
      <c r="D2813" s="2" t="s">
        <v>4693</v>
      </c>
      <c r="E2813" s="2">
        <f t="shared" si="43"/>
        <v>356</v>
      </c>
    </row>
    <row r="2814" spans="1:5">
      <c r="A2814" s="2" t="s">
        <v>4250</v>
      </c>
      <c r="B2814" s="2">
        <v>537</v>
      </c>
      <c r="C2814" s="10" t="s">
        <v>3277</v>
      </c>
      <c r="D2814" s="2" t="s">
        <v>4693</v>
      </c>
      <c r="E2814" s="2">
        <f t="shared" si="43"/>
        <v>356</v>
      </c>
    </row>
    <row r="2815" spans="1:5">
      <c r="A2815" s="2" t="s">
        <v>4203</v>
      </c>
      <c r="B2815" s="2">
        <v>475</v>
      </c>
      <c r="C2815" s="10" t="s">
        <v>3277</v>
      </c>
      <c r="D2815" s="2" t="s">
        <v>4693</v>
      </c>
      <c r="E2815" s="2">
        <f t="shared" si="43"/>
        <v>356</v>
      </c>
    </row>
    <row r="2816" spans="1:5">
      <c r="A2816" s="2" t="s">
        <v>3648</v>
      </c>
      <c r="B2816" s="2">
        <v>57</v>
      </c>
      <c r="C2816" s="10" t="s">
        <v>3277</v>
      </c>
      <c r="D2816" s="2" t="s">
        <v>4693</v>
      </c>
      <c r="E2816" s="2">
        <f t="shared" si="43"/>
        <v>356</v>
      </c>
    </row>
    <row r="2817" spans="1:5">
      <c r="A2817" s="2" t="s">
        <v>4420</v>
      </c>
      <c r="B2817" s="2">
        <v>58</v>
      </c>
      <c r="C2817" s="10" t="s">
        <v>3277</v>
      </c>
      <c r="D2817" s="2" t="s">
        <v>4693</v>
      </c>
      <c r="E2817" s="2">
        <f t="shared" si="43"/>
        <v>356</v>
      </c>
    </row>
    <row r="2818" spans="1:5">
      <c r="A2818" s="2" t="s">
        <v>4050</v>
      </c>
      <c r="B2818" s="2">
        <v>365</v>
      </c>
      <c r="C2818" s="10" t="s">
        <v>3277</v>
      </c>
      <c r="D2818" s="2" t="s">
        <v>4693</v>
      </c>
      <c r="E2818" s="2">
        <f t="shared" si="43"/>
        <v>356</v>
      </c>
    </row>
    <row r="2819" spans="1:5">
      <c r="A2819" s="2" t="s">
        <v>3724</v>
      </c>
      <c r="B2819" s="2">
        <v>569</v>
      </c>
      <c r="C2819" s="10" t="s">
        <v>3277</v>
      </c>
      <c r="D2819" s="2" t="s">
        <v>4693</v>
      </c>
      <c r="E2819" s="2">
        <f t="shared" ref="E2819:E2882" si="44">COUNTIF(D:D,D2819)</f>
        <v>356</v>
      </c>
    </row>
    <row r="2820" spans="1:5">
      <c r="A2820" s="2" t="s">
        <v>4750</v>
      </c>
      <c r="B2820" s="2">
        <v>59</v>
      </c>
      <c r="C2820" s="10" t="s">
        <v>3277</v>
      </c>
      <c r="D2820" s="2" t="s">
        <v>4693</v>
      </c>
      <c r="E2820" s="2">
        <f t="shared" si="44"/>
        <v>356</v>
      </c>
    </row>
    <row r="2821" spans="1:5">
      <c r="A2821" s="2" t="s">
        <v>4276</v>
      </c>
      <c r="B2821" s="2">
        <v>195</v>
      </c>
      <c r="C2821" s="10" t="s">
        <v>3277</v>
      </c>
      <c r="D2821" s="2" t="s">
        <v>4693</v>
      </c>
      <c r="E2821" s="2">
        <f t="shared" si="44"/>
        <v>356</v>
      </c>
    </row>
    <row r="2822" spans="1:5">
      <c r="A2822" s="2" t="s">
        <v>3936</v>
      </c>
      <c r="B2822" s="2">
        <v>291</v>
      </c>
      <c r="C2822" s="10" t="s">
        <v>3277</v>
      </c>
      <c r="D2822" s="2" t="s">
        <v>4693</v>
      </c>
      <c r="E2822" s="2">
        <f t="shared" si="44"/>
        <v>356</v>
      </c>
    </row>
    <row r="2823" spans="1:5">
      <c r="A2823" s="2" t="s">
        <v>4751</v>
      </c>
      <c r="B2823" s="2">
        <v>164</v>
      </c>
      <c r="C2823" s="10" t="s">
        <v>3277</v>
      </c>
      <c r="D2823" s="2" t="s">
        <v>4693</v>
      </c>
      <c r="E2823" s="2">
        <f t="shared" si="44"/>
        <v>356</v>
      </c>
    </row>
    <row r="2824" spans="1:5">
      <c r="A2824" s="2" t="s">
        <v>3778</v>
      </c>
      <c r="B2824" s="2">
        <v>50</v>
      </c>
      <c r="C2824" s="10" t="s">
        <v>3277</v>
      </c>
      <c r="D2824" s="2" t="s">
        <v>4693</v>
      </c>
      <c r="E2824" s="2">
        <f t="shared" si="44"/>
        <v>356</v>
      </c>
    </row>
    <row r="2825" spans="1:5">
      <c r="A2825" s="2" t="s">
        <v>4752</v>
      </c>
      <c r="B2825" s="2">
        <v>339</v>
      </c>
      <c r="C2825" s="10" t="s">
        <v>3277</v>
      </c>
      <c r="D2825" s="2" t="s">
        <v>4693</v>
      </c>
      <c r="E2825" s="2">
        <f t="shared" si="44"/>
        <v>356</v>
      </c>
    </row>
    <row r="2826" spans="1:5">
      <c r="A2826" s="2" t="s">
        <v>3372</v>
      </c>
      <c r="B2826" s="2">
        <v>214</v>
      </c>
      <c r="C2826" s="10" t="s">
        <v>3277</v>
      </c>
      <c r="D2826" s="2" t="s">
        <v>4693</v>
      </c>
      <c r="E2826" s="2">
        <f t="shared" si="44"/>
        <v>356</v>
      </c>
    </row>
    <row r="2827" spans="1:5">
      <c r="A2827" s="2" t="s">
        <v>4753</v>
      </c>
      <c r="B2827" s="2">
        <v>280</v>
      </c>
      <c r="C2827" s="10" t="s">
        <v>3277</v>
      </c>
      <c r="D2827" s="2" t="s">
        <v>4693</v>
      </c>
      <c r="E2827" s="2">
        <f t="shared" si="44"/>
        <v>356</v>
      </c>
    </row>
    <row r="2828" spans="1:5">
      <c r="A2828" s="2" t="s">
        <v>4754</v>
      </c>
      <c r="B2828" s="2">
        <v>11</v>
      </c>
      <c r="C2828" s="10" t="s">
        <v>3277</v>
      </c>
      <c r="D2828" s="2" t="s">
        <v>4693</v>
      </c>
      <c r="E2828" s="2">
        <f t="shared" si="44"/>
        <v>356</v>
      </c>
    </row>
    <row r="2829" spans="1:5">
      <c r="A2829" s="2" t="s">
        <v>4755</v>
      </c>
      <c r="B2829" s="2">
        <v>143</v>
      </c>
      <c r="C2829" s="10" t="s">
        <v>3277</v>
      </c>
      <c r="D2829" s="2" t="s">
        <v>4693</v>
      </c>
      <c r="E2829" s="2">
        <f t="shared" si="44"/>
        <v>356</v>
      </c>
    </row>
    <row r="2830" spans="1:5">
      <c r="A2830" s="2" t="s">
        <v>4165</v>
      </c>
      <c r="B2830" s="2">
        <v>260</v>
      </c>
      <c r="C2830" s="10" t="s">
        <v>3277</v>
      </c>
      <c r="D2830" s="2" t="s">
        <v>4693</v>
      </c>
      <c r="E2830" s="2">
        <f t="shared" si="44"/>
        <v>356</v>
      </c>
    </row>
    <row r="2831" spans="1:5">
      <c r="A2831" s="2" t="s">
        <v>4452</v>
      </c>
      <c r="B2831" s="2">
        <v>254</v>
      </c>
      <c r="C2831" s="10" t="s">
        <v>3277</v>
      </c>
      <c r="D2831" s="2" t="s">
        <v>4693</v>
      </c>
      <c r="E2831" s="2">
        <f t="shared" si="44"/>
        <v>356</v>
      </c>
    </row>
    <row r="2832" spans="1:5">
      <c r="A2832" s="2" t="s">
        <v>4756</v>
      </c>
      <c r="B2832" s="2">
        <v>18</v>
      </c>
      <c r="C2832" s="10" t="s">
        <v>3277</v>
      </c>
      <c r="D2832" s="2" t="s">
        <v>4693</v>
      </c>
      <c r="E2832" s="2">
        <f t="shared" si="44"/>
        <v>356</v>
      </c>
    </row>
    <row r="2833" spans="1:5">
      <c r="A2833" s="2" t="s">
        <v>3468</v>
      </c>
      <c r="B2833" s="2">
        <v>1530</v>
      </c>
      <c r="C2833" s="10" t="s">
        <v>3277</v>
      </c>
      <c r="D2833" s="2" t="s">
        <v>4693</v>
      </c>
      <c r="E2833" s="2">
        <f t="shared" si="44"/>
        <v>356</v>
      </c>
    </row>
    <row r="2834" spans="1:5">
      <c r="A2834" s="2" t="s">
        <v>3941</v>
      </c>
      <c r="B2834" s="2">
        <v>136</v>
      </c>
      <c r="C2834" s="10" t="s">
        <v>3277</v>
      </c>
      <c r="D2834" s="2" t="s">
        <v>4693</v>
      </c>
      <c r="E2834" s="2">
        <f t="shared" si="44"/>
        <v>356</v>
      </c>
    </row>
    <row r="2835" spans="1:5">
      <c r="A2835" s="2" t="s">
        <v>3412</v>
      </c>
      <c r="B2835" s="2">
        <v>161</v>
      </c>
      <c r="C2835" s="10" t="s">
        <v>3277</v>
      </c>
      <c r="D2835" s="2" t="s">
        <v>4693</v>
      </c>
      <c r="E2835" s="2">
        <f t="shared" si="44"/>
        <v>356</v>
      </c>
    </row>
    <row r="2836" spans="1:5">
      <c r="A2836" s="2" t="s">
        <v>4757</v>
      </c>
      <c r="B2836" s="2">
        <v>1115</v>
      </c>
      <c r="C2836" s="10" t="s">
        <v>3277</v>
      </c>
      <c r="D2836" s="2" t="s">
        <v>4693</v>
      </c>
      <c r="E2836" s="2">
        <f t="shared" si="44"/>
        <v>356</v>
      </c>
    </row>
    <row r="2837" spans="1:5">
      <c r="A2837" s="2" t="s">
        <v>3815</v>
      </c>
      <c r="B2837" s="2">
        <v>67</v>
      </c>
      <c r="C2837" s="10" t="s">
        <v>3277</v>
      </c>
      <c r="D2837" s="2" t="s">
        <v>4693</v>
      </c>
      <c r="E2837" s="2">
        <f t="shared" si="44"/>
        <v>356</v>
      </c>
    </row>
    <row r="2838" spans="1:5">
      <c r="A2838" s="2" t="s">
        <v>3940</v>
      </c>
      <c r="B2838" s="2">
        <v>179</v>
      </c>
      <c r="C2838" s="10" t="s">
        <v>3277</v>
      </c>
      <c r="D2838" s="2" t="s">
        <v>4693</v>
      </c>
      <c r="E2838" s="2">
        <f t="shared" si="44"/>
        <v>356</v>
      </c>
    </row>
    <row r="2839" spans="1:5">
      <c r="A2839" s="2" t="s">
        <v>4758</v>
      </c>
      <c r="B2839" s="2">
        <v>53</v>
      </c>
      <c r="C2839" s="10" t="s">
        <v>3277</v>
      </c>
      <c r="D2839" s="2" t="s">
        <v>4693</v>
      </c>
      <c r="E2839" s="2">
        <f t="shared" si="44"/>
        <v>356</v>
      </c>
    </row>
    <row r="2840" spans="1:5">
      <c r="A2840" s="2" t="s">
        <v>4054</v>
      </c>
      <c r="B2840" s="2">
        <v>273</v>
      </c>
      <c r="C2840" s="10" t="s">
        <v>3277</v>
      </c>
      <c r="D2840" s="2" t="s">
        <v>4693</v>
      </c>
      <c r="E2840" s="2">
        <f t="shared" si="44"/>
        <v>356</v>
      </c>
    </row>
    <row r="2841" spans="1:5">
      <c r="A2841" s="2" t="s">
        <v>3456</v>
      </c>
      <c r="B2841" s="2">
        <v>381</v>
      </c>
      <c r="C2841" s="10" t="s">
        <v>3277</v>
      </c>
      <c r="D2841" s="2" t="s">
        <v>4693</v>
      </c>
      <c r="E2841" s="2">
        <f t="shared" si="44"/>
        <v>356</v>
      </c>
    </row>
    <row r="2842" spans="1:5">
      <c r="A2842" s="2" t="s">
        <v>3777</v>
      </c>
      <c r="B2842" s="2">
        <v>449</v>
      </c>
      <c r="C2842" s="10" t="s">
        <v>3277</v>
      </c>
      <c r="D2842" s="2" t="s">
        <v>4693</v>
      </c>
      <c r="E2842" s="2">
        <f t="shared" si="44"/>
        <v>356</v>
      </c>
    </row>
    <row r="2843" spans="1:5">
      <c r="A2843" s="2" t="s">
        <v>3421</v>
      </c>
      <c r="B2843" s="2">
        <v>502</v>
      </c>
      <c r="C2843" s="10" t="s">
        <v>3277</v>
      </c>
      <c r="D2843" s="2" t="s">
        <v>4693</v>
      </c>
      <c r="E2843" s="2">
        <f t="shared" si="44"/>
        <v>356</v>
      </c>
    </row>
    <row r="2844" spans="1:5">
      <c r="A2844" s="2" t="s">
        <v>4666</v>
      </c>
      <c r="B2844" s="2">
        <v>147</v>
      </c>
      <c r="C2844" s="10" t="s">
        <v>3277</v>
      </c>
      <c r="D2844" s="2" t="s">
        <v>4693</v>
      </c>
      <c r="E2844" s="2">
        <f t="shared" si="44"/>
        <v>356</v>
      </c>
    </row>
    <row r="2845" spans="1:5">
      <c r="A2845" s="2" t="s">
        <v>4200</v>
      </c>
      <c r="B2845" s="2">
        <v>419</v>
      </c>
      <c r="C2845" s="10" t="s">
        <v>3277</v>
      </c>
      <c r="D2845" s="2" t="s">
        <v>4693</v>
      </c>
      <c r="E2845" s="2">
        <f t="shared" si="44"/>
        <v>356</v>
      </c>
    </row>
    <row r="2846" spans="1:5">
      <c r="A2846" s="2" t="s">
        <v>4641</v>
      </c>
      <c r="B2846" s="2">
        <v>330</v>
      </c>
      <c r="C2846" s="10" t="s">
        <v>3277</v>
      </c>
      <c r="D2846" s="2" t="s">
        <v>4693</v>
      </c>
      <c r="E2846" s="2">
        <f t="shared" si="44"/>
        <v>356</v>
      </c>
    </row>
    <row r="2847" spans="1:5">
      <c r="A2847" s="2" t="s">
        <v>3770</v>
      </c>
      <c r="B2847" s="2">
        <v>217</v>
      </c>
      <c r="C2847" s="10" t="s">
        <v>3277</v>
      </c>
      <c r="D2847" s="2" t="s">
        <v>4693</v>
      </c>
      <c r="E2847" s="2">
        <f t="shared" si="44"/>
        <v>356</v>
      </c>
    </row>
    <row r="2848" spans="1:5">
      <c r="A2848" s="2" t="s">
        <v>4201</v>
      </c>
      <c r="B2848" s="2">
        <v>152</v>
      </c>
      <c r="C2848" s="10" t="s">
        <v>3277</v>
      </c>
      <c r="D2848" s="2" t="s">
        <v>4693</v>
      </c>
      <c r="E2848" s="2">
        <f t="shared" si="44"/>
        <v>356</v>
      </c>
    </row>
    <row r="2849" spans="1:5">
      <c r="A2849" s="2" t="s">
        <v>3348</v>
      </c>
      <c r="B2849" s="2">
        <v>88</v>
      </c>
      <c r="C2849" s="10" t="s">
        <v>3277</v>
      </c>
      <c r="D2849" s="2" t="s">
        <v>4693</v>
      </c>
      <c r="E2849" s="2">
        <f t="shared" si="44"/>
        <v>356</v>
      </c>
    </row>
    <row r="2850" spans="1:5">
      <c r="A2850" s="2" t="s">
        <v>4723</v>
      </c>
      <c r="B2850" s="2">
        <v>14</v>
      </c>
      <c r="C2850" s="10" t="s">
        <v>3277</v>
      </c>
      <c r="D2850" s="2" t="s">
        <v>4693</v>
      </c>
      <c r="E2850" s="2">
        <f t="shared" si="44"/>
        <v>356</v>
      </c>
    </row>
    <row r="2851" spans="1:5">
      <c r="A2851" s="2" t="s">
        <v>3931</v>
      </c>
      <c r="B2851" s="2">
        <v>308</v>
      </c>
      <c r="C2851" s="10" t="s">
        <v>3277</v>
      </c>
      <c r="D2851" s="2" t="s">
        <v>4693</v>
      </c>
      <c r="E2851" s="2">
        <f t="shared" si="44"/>
        <v>356</v>
      </c>
    </row>
    <row r="2852" spans="1:5">
      <c r="A2852" s="2" t="s">
        <v>4293</v>
      </c>
      <c r="B2852" s="2">
        <v>129</v>
      </c>
      <c r="C2852" s="10" t="s">
        <v>3277</v>
      </c>
      <c r="D2852" s="2" t="s">
        <v>4693</v>
      </c>
      <c r="E2852" s="2">
        <f t="shared" si="44"/>
        <v>356</v>
      </c>
    </row>
    <row r="2853" spans="1:5">
      <c r="A2853" s="2" t="s">
        <v>4007</v>
      </c>
      <c r="B2853" s="2">
        <v>569</v>
      </c>
      <c r="C2853" s="10" t="s">
        <v>3277</v>
      </c>
      <c r="D2853" s="2" t="s">
        <v>4693</v>
      </c>
      <c r="E2853" s="2">
        <f t="shared" si="44"/>
        <v>356</v>
      </c>
    </row>
    <row r="2854" spans="1:5">
      <c r="A2854" s="2" t="s">
        <v>3572</v>
      </c>
      <c r="B2854" s="2">
        <v>280</v>
      </c>
      <c r="C2854" s="10" t="s">
        <v>3277</v>
      </c>
      <c r="D2854" s="2" t="s">
        <v>4693</v>
      </c>
      <c r="E2854" s="2">
        <f t="shared" si="44"/>
        <v>356</v>
      </c>
    </row>
    <row r="2855" spans="1:5">
      <c r="A2855" s="2" t="s">
        <v>4759</v>
      </c>
      <c r="B2855" s="2">
        <v>211</v>
      </c>
      <c r="C2855" s="10" t="s">
        <v>3277</v>
      </c>
      <c r="D2855" s="2" t="s">
        <v>4693</v>
      </c>
      <c r="E2855" s="2">
        <f t="shared" si="44"/>
        <v>356</v>
      </c>
    </row>
    <row r="2856" spans="1:5">
      <c r="A2856" s="2" t="s">
        <v>3698</v>
      </c>
      <c r="B2856" s="2">
        <v>106</v>
      </c>
      <c r="C2856" s="10" t="s">
        <v>3277</v>
      </c>
      <c r="D2856" s="2" t="s">
        <v>4693</v>
      </c>
      <c r="E2856" s="2">
        <f t="shared" si="44"/>
        <v>356</v>
      </c>
    </row>
    <row r="2857" spans="1:5">
      <c r="A2857" s="2" t="s">
        <v>4760</v>
      </c>
      <c r="B2857" s="2">
        <v>89</v>
      </c>
      <c r="C2857" s="10" t="s">
        <v>3277</v>
      </c>
      <c r="D2857" s="2" t="s">
        <v>4693</v>
      </c>
      <c r="E2857" s="2">
        <f t="shared" si="44"/>
        <v>356</v>
      </c>
    </row>
    <row r="2858" spans="1:5">
      <c r="A2858" s="2" t="s">
        <v>3592</v>
      </c>
      <c r="B2858" s="2">
        <v>106</v>
      </c>
      <c r="C2858" s="10" t="s">
        <v>3277</v>
      </c>
      <c r="D2858" s="2" t="s">
        <v>4693</v>
      </c>
      <c r="E2858" s="2">
        <f t="shared" si="44"/>
        <v>356</v>
      </c>
    </row>
    <row r="2859" spans="1:5">
      <c r="A2859" s="2" t="s">
        <v>3888</v>
      </c>
      <c r="B2859" s="2">
        <v>299</v>
      </c>
      <c r="C2859" s="10" t="s">
        <v>3277</v>
      </c>
      <c r="D2859" s="2" t="s">
        <v>4693</v>
      </c>
      <c r="E2859" s="2">
        <f t="shared" si="44"/>
        <v>356</v>
      </c>
    </row>
    <row r="2860" spans="1:5">
      <c r="A2860" s="2" t="s">
        <v>4210</v>
      </c>
      <c r="B2860" s="2">
        <v>173</v>
      </c>
      <c r="C2860" s="10" t="s">
        <v>3277</v>
      </c>
      <c r="D2860" s="2" t="s">
        <v>4693</v>
      </c>
      <c r="E2860" s="2">
        <f t="shared" si="44"/>
        <v>356</v>
      </c>
    </row>
    <row r="2861" spans="1:5">
      <c r="A2861" s="2" t="s">
        <v>4761</v>
      </c>
      <c r="B2861" s="2">
        <v>153</v>
      </c>
      <c r="C2861" s="10" t="s">
        <v>3277</v>
      </c>
      <c r="D2861" s="2" t="s">
        <v>4693</v>
      </c>
      <c r="E2861" s="2">
        <f t="shared" si="44"/>
        <v>356</v>
      </c>
    </row>
    <row r="2862" spans="1:5">
      <c r="A2862" s="2" t="s">
        <v>4762</v>
      </c>
      <c r="B2862" s="2">
        <v>54</v>
      </c>
      <c r="C2862" s="10" t="s">
        <v>3277</v>
      </c>
      <c r="D2862" s="2" t="s">
        <v>4693</v>
      </c>
      <c r="E2862" s="2">
        <f t="shared" si="44"/>
        <v>356</v>
      </c>
    </row>
    <row r="2863" spans="1:5">
      <c r="A2863" s="2" t="s">
        <v>4202</v>
      </c>
      <c r="B2863" s="2">
        <v>82</v>
      </c>
      <c r="C2863" s="10" t="s">
        <v>3277</v>
      </c>
      <c r="D2863" s="2" t="s">
        <v>4693</v>
      </c>
      <c r="E2863" s="2">
        <f t="shared" si="44"/>
        <v>356</v>
      </c>
    </row>
    <row r="2864" spans="1:5">
      <c r="A2864" s="2" t="s">
        <v>3475</v>
      </c>
      <c r="B2864" s="2">
        <v>526</v>
      </c>
      <c r="C2864" s="10" t="s">
        <v>3277</v>
      </c>
      <c r="D2864" s="2" t="s">
        <v>4693</v>
      </c>
      <c r="E2864" s="2">
        <f t="shared" si="44"/>
        <v>356</v>
      </c>
    </row>
    <row r="2865" spans="1:5">
      <c r="A2865" s="2" t="s">
        <v>4319</v>
      </c>
      <c r="B2865" s="2">
        <v>30</v>
      </c>
      <c r="C2865" s="10" t="s">
        <v>3277</v>
      </c>
      <c r="D2865" s="2" t="s">
        <v>4693</v>
      </c>
      <c r="E2865" s="2">
        <f t="shared" si="44"/>
        <v>356</v>
      </c>
    </row>
    <row r="2866" spans="1:5">
      <c r="A2866" s="2" t="s">
        <v>3947</v>
      </c>
      <c r="B2866" s="2">
        <v>169</v>
      </c>
      <c r="C2866" s="10" t="s">
        <v>3277</v>
      </c>
      <c r="D2866" s="2" t="s">
        <v>4693</v>
      </c>
      <c r="E2866" s="2">
        <f t="shared" si="44"/>
        <v>356</v>
      </c>
    </row>
    <row r="2867" spans="1:5">
      <c r="A2867" s="2" t="s">
        <v>4763</v>
      </c>
      <c r="B2867" s="2">
        <v>1029</v>
      </c>
      <c r="C2867" s="10" t="s">
        <v>3277</v>
      </c>
      <c r="D2867" s="2" t="s">
        <v>4693</v>
      </c>
      <c r="E2867" s="2">
        <f t="shared" si="44"/>
        <v>356</v>
      </c>
    </row>
    <row r="2868" spans="1:5">
      <c r="A2868" s="2" t="s">
        <v>3856</v>
      </c>
      <c r="B2868" s="2">
        <v>110</v>
      </c>
      <c r="C2868" s="10" t="s">
        <v>3277</v>
      </c>
      <c r="D2868" s="2" t="s">
        <v>4693</v>
      </c>
      <c r="E2868" s="2">
        <f t="shared" si="44"/>
        <v>356</v>
      </c>
    </row>
    <row r="2869" spans="1:5">
      <c r="A2869" s="2" t="s">
        <v>3610</v>
      </c>
      <c r="B2869" s="2">
        <v>103</v>
      </c>
      <c r="C2869" s="10" t="s">
        <v>3277</v>
      </c>
      <c r="D2869" s="2" t="s">
        <v>4693</v>
      </c>
      <c r="E2869" s="2">
        <f t="shared" si="44"/>
        <v>356</v>
      </c>
    </row>
    <row r="2870" spans="1:5">
      <c r="A2870" s="2" t="s">
        <v>4764</v>
      </c>
      <c r="B2870" s="2">
        <v>195</v>
      </c>
      <c r="C2870" s="10" t="s">
        <v>3277</v>
      </c>
      <c r="D2870" s="2" t="s">
        <v>4693</v>
      </c>
      <c r="E2870" s="2">
        <f t="shared" si="44"/>
        <v>356</v>
      </c>
    </row>
    <row r="2871" spans="1:5">
      <c r="A2871" s="2" t="s">
        <v>4612</v>
      </c>
      <c r="B2871" s="2">
        <v>124</v>
      </c>
      <c r="C2871" s="10" t="s">
        <v>3277</v>
      </c>
      <c r="D2871" s="2" t="s">
        <v>4693</v>
      </c>
      <c r="E2871" s="2">
        <f t="shared" si="44"/>
        <v>356</v>
      </c>
    </row>
    <row r="2872" spans="1:5">
      <c r="A2872" s="2" t="s">
        <v>4765</v>
      </c>
      <c r="B2872" s="2">
        <v>368</v>
      </c>
      <c r="C2872" s="10" t="s">
        <v>3277</v>
      </c>
      <c r="D2872" s="2" t="s">
        <v>4693</v>
      </c>
      <c r="E2872" s="2">
        <f t="shared" si="44"/>
        <v>356</v>
      </c>
    </row>
    <row r="2873" spans="1:5">
      <c r="A2873" s="2" t="s">
        <v>3334</v>
      </c>
      <c r="B2873" s="2">
        <v>351</v>
      </c>
      <c r="C2873" s="10" t="s">
        <v>3277</v>
      </c>
      <c r="D2873" s="2" t="s">
        <v>4693</v>
      </c>
      <c r="E2873" s="2">
        <f t="shared" si="44"/>
        <v>356</v>
      </c>
    </row>
    <row r="2874" spans="1:5">
      <c r="A2874" s="2" t="s">
        <v>4766</v>
      </c>
      <c r="B2874" s="2">
        <v>76</v>
      </c>
      <c r="C2874" s="10" t="s">
        <v>3277</v>
      </c>
      <c r="D2874" s="2" t="s">
        <v>4693</v>
      </c>
      <c r="E2874" s="2">
        <f t="shared" si="44"/>
        <v>356</v>
      </c>
    </row>
    <row r="2875" spans="1:5">
      <c r="A2875" s="2" t="s">
        <v>3983</v>
      </c>
      <c r="B2875" s="2">
        <v>870</v>
      </c>
      <c r="C2875" s="10" t="s">
        <v>3277</v>
      </c>
      <c r="D2875" s="2" t="s">
        <v>4693</v>
      </c>
      <c r="E2875" s="2">
        <f t="shared" si="44"/>
        <v>356</v>
      </c>
    </row>
    <row r="2876" spans="1:5">
      <c r="A2876" s="2" t="s">
        <v>4424</v>
      </c>
      <c r="B2876" s="2">
        <v>330</v>
      </c>
      <c r="C2876" s="10" t="s">
        <v>3277</v>
      </c>
      <c r="D2876" s="2" t="s">
        <v>4693</v>
      </c>
      <c r="E2876" s="2">
        <f t="shared" si="44"/>
        <v>356</v>
      </c>
    </row>
    <row r="2877" spans="1:5">
      <c r="A2877" s="2" t="s">
        <v>3705</v>
      </c>
      <c r="B2877" s="2">
        <v>1466</v>
      </c>
      <c r="C2877" s="10" t="s">
        <v>3277</v>
      </c>
      <c r="D2877" s="2" t="s">
        <v>4693</v>
      </c>
      <c r="E2877" s="2">
        <f t="shared" si="44"/>
        <v>356</v>
      </c>
    </row>
    <row r="2878" spans="1:5">
      <c r="A2878" s="2" t="s">
        <v>4470</v>
      </c>
      <c r="B2878" s="2">
        <v>338</v>
      </c>
      <c r="C2878" s="10" t="s">
        <v>3277</v>
      </c>
      <c r="D2878" s="2" t="s">
        <v>4693</v>
      </c>
      <c r="E2878" s="2">
        <f t="shared" si="44"/>
        <v>356</v>
      </c>
    </row>
    <row r="2879" spans="1:5">
      <c r="A2879" s="2" t="s">
        <v>3544</v>
      </c>
      <c r="B2879" s="2">
        <v>60</v>
      </c>
      <c r="C2879" s="10" t="s">
        <v>3277</v>
      </c>
      <c r="D2879" s="2" t="s">
        <v>4693</v>
      </c>
      <c r="E2879" s="2">
        <f t="shared" si="44"/>
        <v>356</v>
      </c>
    </row>
    <row r="2880" spans="1:5">
      <c r="A2880" s="2" t="s">
        <v>4767</v>
      </c>
      <c r="B2880" s="2">
        <v>23</v>
      </c>
      <c r="C2880" s="10" t="s">
        <v>3277</v>
      </c>
      <c r="D2880" s="2" t="s">
        <v>4693</v>
      </c>
      <c r="E2880" s="2">
        <f t="shared" si="44"/>
        <v>356</v>
      </c>
    </row>
    <row r="2881" spans="1:5">
      <c r="A2881" s="2" t="s">
        <v>3742</v>
      </c>
      <c r="B2881" s="2">
        <v>71</v>
      </c>
      <c r="C2881" s="10" t="s">
        <v>3277</v>
      </c>
      <c r="D2881" s="2" t="s">
        <v>4693</v>
      </c>
      <c r="E2881" s="2">
        <f t="shared" si="44"/>
        <v>356</v>
      </c>
    </row>
    <row r="2882" spans="1:5">
      <c r="A2882" s="2" t="s">
        <v>3576</v>
      </c>
      <c r="B2882" s="2">
        <v>176</v>
      </c>
      <c r="C2882" s="10" t="s">
        <v>3277</v>
      </c>
      <c r="D2882" s="2" t="s">
        <v>4693</v>
      </c>
      <c r="E2882" s="2">
        <f t="shared" si="44"/>
        <v>356</v>
      </c>
    </row>
    <row r="2883" spans="1:5">
      <c r="A2883" s="2" t="s">
        <v>3280</v>
      </c>
      <c r="B2883" s="2">
        <v>44</v>
      </c>
      <c r="C2883" s="10" t="s">
        <v>3277</v>
      </c>
      <c r="D2883" s="2" t="s">
        <v>4693</v>
      </c>
      <c r="E2883" s="2">
        <f t="shared" ref="E2883:E2946" si="45">COUNTIF(D:D,D2883)</f>
        <v>356</v>
      </c>
    </row>
    <row r="2884" spans="1:5">
      <c r="A2884" s="2" t="s">
        <v>3389</v>
      </c>
      <c r="B2884" s="2">
        <v>106</v>
      </c>
      <c r="C2884" s="10" t="s">
        <v>3277</v>
      </c>
      <c r="D2884" s="2" t="s">
        <v>4693</v>
      </c>
      <c r="E2884" s="2">
        <f t="shared" si="45"/>
        <v>356</v>
      </c>
    </row>
    <row r="2885" spans="1:5">
      <c r="A2885" s="2" t="s">
        <v>4768</v>
      </c>
      <c r="B2885" s="2">
        <v>18</v>
      </c>
      <c r="C2885" s="10" t="s">
        <v>3277</v>
      </c>
      <c r="D2885" s="2" t="s">
        <v>4693</v>
      </c>
      <c r="E2885" s="2">
        <f t="shared" si="45"/>
        <v>356</v>
      </c>
    </row>
    <row r="2886" spans="1:5">
      <c r="A2886" s="2" t="s">
        <v>3683</v>
      </c>
      <c r="B2886" s="2">
        <v>590</v>
      </c>
      <c r="C2886" s="10" t="s">
        <v>3277</v>
      </c>
      <c r="D2886" s="2" t="s">
        <v>4693</v>
      </c>
      <c r="E2886" s="2">
        <f t="shared" si="45"/>
        <v>356</v>
      </c>
    </row>
    <row r="2887" spans="1:5">
      <c r="A2887" s="2" t="s">
        <v>3353</v>
      </c>
      <c r="B2887" s="2">
        <v>223</v>
      </c>
      <c r="C2887" s="10" t="s">
        <v>3277</v>
      </c>
      <c r="D2887" s="2" t="s">
        <v>4693</v>
      </c>
      <c r="E2887" s="2">
        <f t="shared" si="45"/>
        <v>356</v>
      </c>
    </row>
    <row r="2888" spans="1:5">
      <c r="A2888" s="2" t="s">
        <v>4769</v>
      </c>
      <c r="B2888" s="2">
        <v>217</v>
      </c>
      <c r="C2888" s="10" t="s">
        <v>3277</v>
      </c>
      <c r="D2888" s="2" t="s">
        <v>4693</v>
      </c>
      <c r="E2888" s="2">
        <f t="shared" si="45"/>
        <v>356</v>
      </c>
    </row>
    <row r="2889" spans="1:5">
      <c r="A2889" s="2" t="s">
        <v>3334</v>
      </c>
      <c r="B2889" s="2">
        <v>301</v>
      </c>
      <c r="C2889" s="10" t="s">
        <v>3277</v>
      </c>
      <c r="D2889" s="2" t="s">
        <v>4693</v>
      </c>
      <c r="E2889" s="2">
        <f t="shared" si="45"/>
        <v>356</v>
      </c>
    </row>
    <row r="2890" spans="1:5">
      <c r="A2890" s="2" t="s">
        <v>3795</v>
      </c>
      <c r="B2890" s="2">
        <v>78</v>
      </c>
      <c r="C2890" s="10" t="s">
        <v>3277</v>
      </c>
      <c r="D2890" s="2" t="s">
        <v>4693</v>
      </c>
      <c r="E2890" s="2">
        <f t="shared" si="45"/>
        <v>356</v>
      </c>
    </row>
    <row r="2891" spans="1:5">
      <c r="A2891" s="2" t="s">
        <v>4593</v>
      </c>
      <c r="B2891" s="2">
        <v>73</v>
      </c>
      <c r="C2891" s="10" t="s">
        <v>3277</v>
      </c>
      <c r="D2891" s="2" t="s">
        <v>4693</v>
      </c>
      <c r="E2891" s="2">
        <f t="shared" si="45"/>
        <v>356</v>
      </c>
    </row>
    <row r="2892" spans="1:5">
      <c r="A2892" s="2" t="s">
        <v>4609</v>
      </c>
      <c r="B2892" s="2">
        <v>91</v>
      </c>
      <c r="C2892" s="10" t="s">
        <v>3277</v>
      </c>
      <c r="D2892" s="2" t="s">
        <v>4693</v>
      </c>
      <c r="E2892" s="2">
        <f t="shared" si="45"/>
        <v>356</v>
      </c>
    </row>
    <row r="2893" spans="1:5">
      <c r="A2893" s="2" t="s">
        <v>3905</v>
      </c>
      <c r="B2893" s="2">
        <v>306</v>
      </c>
      <c r="C2893" s="10" t="s">
        <v>3277</v>
      </c>
      <c r="D2893" s="2" t="s">
        <v>4693</v>
      </c>
      <c r="E2893" s="2">
        <f t="shared" si="45"/>
        <v>356</v>
      </c>
    </row>
    <row r="2894" spans="1:5">
      <c r="A2894" s="2" t="s">
        <v>4770</v>
      </c>
      <c r="B2894" s="2">
        <v>103</v>
      </c>
      <c r="C2894" s="10" t="s">
        <v>3277</v>
      </c>
      <c r="D2894" s="2" t="s">
        <v>4693</v>
      </c>
      <c r="E2894" s="2">
        <f t="shared" si="45"/>
        <v>356</v>
      </c>
    </row>
    <row r="2895" spans="1:5">
      <c r="A2895" s="2" t="s">
        <v>3372</v>
      </c>
      <c r="B2895" s="2">
        <v>93</v>
      </c>
      <c r="C2895" s="10" t="s">
        <v>3277</v>
      </c>
      <c r="D2895" s="2" t="s">
        <v>4693</v>
      </c>
      <c r="E2895" s="2">
        <f t="shared" si="45"/>
        <v>356</v>
      </c>
    </row>
    <row r="2896" spans="1:5">
      <c r="A2896" s="2" t="s">
        <v>4215</v>
      </c>
      <c r="B2896" s="2">
        <v>364</v>
      </c>
      <c r="C2896" s="10" t="s">
        <v>3277</v>
      </c>
      <c r="D2896" s="2" t="s">
        <v>4693</v>
      </c>
      <c r="E2896" s="2">
        <f t="shared" si="45"/>
        <v>356</v>
      </c>
    </row>
    <row r="2897" spans="1:5">
      <c r="A2897" s="2" t="s">
        <v>4771</v>
      </c>
      <c r="B2897" s="2">
        <v>130</v>
      </c>
      <c r="C2897" s="10" t="s">
        <v>3277</v>
      </c>
      <c r="D2897" s="2" t="s">
        <v>4693</v>
      </c>
      <c r="E2897" s="2">
        <f t="shared" si="45"/>
        <v>356</v>
      </c>
    </row>
    <row r="2898" spans="1:5">
      <c r="A2898" s="2" t="s">
        <v>4171</v>
      </c>
      <c r="B2898" s="2">
        <v>85</v>
      </c>
      <c r="C2898" s="10" t="s">
        <v>3277</v>
      </c>
      <c r="D2898" s="2" t="s">
        <v>4693</v>
      </c>
      <c r="E2898" s="2">
        <f t="shared" si="45"/>
        <v>356</v>
      </c>
    </row>
    <row r="2899" spans="1:5">
      <c r="A2899" s="2" t="s">
        <v>4772</v>
      </c>
      <c r="B2899" s="2">
        <v>36</v>
      </c>
      <c r="C2899" s="10" t="s">
        <v>3277</v>
      </c>
      <c r="D2899" s="2" t="s">
        <v>4693</v>
      </c>
      <c r="E2899" s="2">
        <f t="shared" si="45"/>
        <v>356</v>
      </c>
    </row>
    <row r="2900" spans="1:5">
      <c r="A2900" s="2" t="s">
        <v>3700</v>
      </c>
      <c r="B2900" s="2">
        <v>67</v>
      </c>
      <c r="C2900" s="10" t="s">
        <v>3277</v>
      </c>
      <c r="D2900" s="2" t="s">
        <v>4693</v>
      </c>
      <c r="E2900" s="2">
        <f t="shared" si="45"/>
        <v>356</v>
      </c>
    </row>
    <row r="2901" spans="1:5">
      <c r="A2901" s="2" t="s">
        <v>3293</v>
      </c>
      <c r="B2901" s="2">
        <v>1212</v>
      </c>
      <c r="C2901" s="10" t="s">
        <v>3277</v>
      </c>
      <c r="D2901" s="2" t="s">
        <v>4693</v>
      </c>
      <c r="E2901" s="2">
        <f t="shared" si="45"/>
        <v>356</v>
      </c>
    </row>
    <row r="2902" spans="1:5">
      <c r="A2902" s="2" t="s">
        <v>3438</v>
      </c>
      <c r="B2902" s="2">
        <v>64</v>
      </c>
      <c r="C2902" s="10" t="s">
        <v>3277</v>
      </c>
      <c r="D2902" s="2" t="s">
        <v>4693</v>
      </c>
      <c r="E2902" s="2">
        <f t="shared" si="45"/>
        <v>356</v>
      </c>
    </row>
    <row r="2903" spans="1:5">
      <c r="A2903" s="2" t="s">
        <v>3818</v>
      </c>
      <c r="B2903" s="2">
        <v>384</v>
      </c>
      <c r="C2903" s="10" t="s">
        <v>3277</v>
      </c>
      <c r="D2903" s="2" t="s">
        <v>4693</v>
      </c>
      <c r="E2903" s="2">
        <f t="shared" si="45"/>
        <v>356</v>
      </c>
    </row>
    <row r="2904" spans="1:5">
      <c r="A2904" s="2" t="s">
        <v>3319</v>
      </c>
      <c r="B2904" s="2">
        <v>108</v>
      </c>
      <c r="C2904" s="10" t="s">
        <v>3277</v>
      </c>
      <c r="D2904" s="2" t="s">
        <v>4693</v>
      </c>
      <c r="E2904" s="2">
        <f t="shared" si="45"/>
        <v>356</v>
      </c>
    </row>
    <row r="2905" spans="1:5">
      <c r="A2905" s="2" t="s">
        <v>4571</v>
      </c>
      <c r="B2905" s="2">
        <v>105</v>
      </c>
      <c r="C2905" s="10" t="s">
        <v>3277</v>
      </c>
      <c r="D2905" s="2" t="s">
        <v>4693</v>
      </c>
      <c r="E2905" s="2">
        <f t="shared" si="45"/>
        <v>356</v>
      </c>
    </row>
    <row r="2906" spans="1:5">
      <c r="A2906" s="2" t="s">
        <v>4773</v>
      </c>
      <c r="B2906" s="2">
        <v>28</v>
      </c>
      <c r="C2906" s="10" t="s">
        <v>3277</v>
      </c>
      <c r="D2906" s="2" t="s">
        <v>4693</v>
      </c>
      <c r="E2906" s="2">
        <f t="shared" si="45"/>
        <v>356</v>
      </c>
    </row>
    <row r="2907" spans="1:5">
      <c r="A2907" s="2" t="s">
        <v>3539</v>
      </c>
      <c r="B2907" s="2">
        <v>113</v>
      </c>
      <c r="C2907" s="10" t="s">
        <v>3277</v>
      </c>
      <c r="D2907" s="2" t="s">
        <v>4693</v>
      </c>
      <c r="E2907" s="2">
        <f t="shared" si="45"/>
        <v>356</v>
      </c>
    </row>
    <row r="2908" spans="1:5">
      <c r="A2908" s="2" t="s">
        <v>4774</v>
      </c>
      <c r="B2908" s="2">
        <v>321</v>
      </c>
      <c r="C2908" s="10" t="s">
        <v>3277</v>
      </c>
      <c r="D2908" s="2" t="s">
        <v>4693</v>
      </c>
      <c r="E2908" s="2">
        <f t="shared" si="45"/>
        <v>356</v>
      </c>
    </row>
    <row r="2909" spans="1:5">
      <c r="A2909" s="2" t="s">
        <v>4263</v>
      </c>
      <c r="B2909" s="2">
        <v>159</v>
      </c>
      <c r="C2909" s="10" t="s">
        <v>3277</v>
      </c>
      <c r="D2909" s="2" t="s">
        <v>4693</v>
      </c>
      <c r="E2909" s="2">
        <f t="shared" si="45"/>
        <v>356</v>
      </c>
    </row>
    <row r="2910" spans="1:5">
      <c r="A2910" s="2" t="s">
        <v>3433</v>
      </c>
      <c r="B2910" s="2">
        <v>115</v>
      </c>
      <c r="C2910" s="10" t="s">
        <v>3277</v>
      </c>
      <c r="D2910" s="2" t="s">
        <v>4693</v>
      </c>
      <c r="E2910" s="2">
        <f t="shared" si="45"/>
        <v>356</v>
      </c>
    </row>
    <row r="2911" spans="1:5">
      <c r="A2911" s="2" t="s">
        <v>4775</v>
      </c>
      <c r="B2911" s="2">
        <v>248</v>
      </c>
      <c r="C2911" s="10" t="s">
        <v>3277</v>
      </c>
      <c r="D2911" s="2" t="s">
        <v>4693</v>
      </c>
      <c r="E2911" s="2">
        <f t="shared" si="45"/>
        <v>356</v>
      </c>
    </row>
    <row r="2912" spans="1:5">
      <c r="A2912" s="2" t="s">
        <v>4284</v>
      </c>
      <c r="B2912" s="2">
        <v>308</v>
      </c>
      <c r="C2912" s="10" t="s">
        <v>3277</v>
      </c>
      <c r="D2912" s="2" t="s">
        <v>4693</v>
      </c>
      <c r="E2912" s="2">
        <f t="shared" si="45"/>
        <v>356</v>
      </c>
    </row>
    <row r="2913" spans="1:5">
      <c r="A2913" s="2" t="s">
        <v>3309</v>
      </c>
      <c r="B2913" s="2">
        <v>375</v>
      </c>
      <c r="C2913" s="10" t="s">
        <v>3277</v>
      </c>
      <c r="D2913" s="2" t="s">
        <v>4693</v>
      </c>
      <c r="E2913" s="2">
        <f t="shared" si="45"/>
        <v>356</v>
      </c>
    </row>
    <row r="2914" spans="1:5">
      <c r="A2914" s="2" t="s">
        <v>4134</v>
      </c>
      <c r="B2914" s="2">
        <v>64</v>
      </c>
      <c r="C2914" s="10" t="s">
        <v>3277</v>
      </c>
      <c r="D2914" s="2" t="s">
        <v>4693</v>
      </c>
      <c r="E2914" s="2">
        <f t="shared" si="45"/>
        <v>356</v>
      </c>
    </row>
    <row r="2915" spans="1:5">
      <c r="A2915" s="2" t="s">
        <v>4509</v>
      </c>
      <c r="B2915" s="2">
        <v>82</v>
      </c>
      <c r="C2915" s="10" t="s">
        <v>3277</v>
      </c>
      <c r="D2915" s="2" t="s">
        <v>4693</v>
      </c>
      <c r="E2915" s="2">
        <f t="shared" si="45"/>
        <v>356</v>
      </c>
    </row>
    <row r="2916" spans="1:5">
      <c r="A2916" s="2" t="s">
        <v>4771</v>
      </c>
      <c r="B2916" s="2">
        <v>124</v>
      </c>
      <c r="C2916" s="10" t="s">
        <v>3277</v>
      </c>
      <c r="D2916" s="2" t="s">
        <v>4693</v>
      </c>
      <c r="E2916" s="2">
        <f t="shared" si="45"/>
        <v>356</v>
      </c>
    </row>
    <row r="2917" spans="1:5">
      <c r="A2917" s="2" t="s">
        <v>3498</v>
      </c>
      <c r="B2917" s="2">
        <v>166</v>
      </c>
      <c r="C2917" s="10" t="s">
        <v>3277</v>
      </c>
      <c r="D2917" s="2" t="s">
        <v>4693</v>
      </c>
      <c r="E2917" s="2">
        <f t="shared" si="45"/>
        <v>356</v>
      </c>
    </row>
    <row r="2918" spans="1:5">
      <c r="A2918" s="2" t="s">
        <v>4251</v>
      </c>
      <c r="B2918" s="2">
        <v>117</v>
      </c>
      <c r="C2918" s="10" t="s">
        <v>3277</v>
      </c>
      <c r="D2918" s="2" t="s">
        <v>4693</v>
      </c>
      <c r="E2918" s="2">
        <f t="shared" si="45"/>
        <v>356</v>
      </c>
    </row>
    <row r="2919" spans="1:5">
      <c r="A2919" s="2" t="s">
        <v>4776</v>
      </c>
      <c r="B2919" s="2">
        <v>66</v>
      </c>
      <c r="C2919" s="10" t="s">
        <v>3277</v>
      </c>
      <c r="D2919" s="2" t="s">
        <v>4693</v>
      </c>
      <c r="E2919" s="2">
        <f t="shared" si="45"/>
        <v>356</v>
      </c>
    </row>
    <row r="2920" spans="1:5">
      <c r="A2920" s="2" t="s">
        <v>3293</v>
      </c>
      <c r="B2920" s="2">
        <v>1206</v>
      </c>
      <c r="C2920" s="10" t="s">
        <v>3277</v>
      </c>
      <c r="D2920" s="2" t="s">
        <v>4693</v>
      </c>
      <c r="E2920" s="2">
        <f t="shared" si="45"/>
        <v>356</v>
      </c>
    </row>
    <row r="2921" spans="1:5">
      <c r="A2921" s="2" t="s">
        <v>4590</v>
      </c>
      <c r="B2921" s="2">
        <v>260</v>
      </c>
      <c r="C2921" s="10" t="s">
        <v>3277</v>
      </c>
      <c r="D2921" s="2" t="s">
        <v>4693</v>
      </c>
      <c r="E2921" s="2">
        <f t="shared" si="45"/>
        <v>356</v>
      </c>
    </row>
    <row r="2922" spans="1:5">
      <c r="A2922" s="2" t="s">
        <v>4076</v>
      </c>
      <c r="B2922" s="2">
        <v>379</v>
      </c>
      <c r="C2922" s="10" t="s">
        <v>3277</v>
      </c>
      <c r="D2922" s="2" t="s">
        <v>4693</v>
      </c>
      <c r="E2922" s="2">
        <f t="shared" si="45"/>
        <v>356</v>
      </c>
    </row>
    <row r="2923" spans="1:5">
      <c r="A2923" s="2" t="s">
        <v>4777</v>
      </c>
      <c r="B2923" s="2">
        <v>51</v>
      </c>
      <c r="C2923" s="10" t="s">
        <v>3277</v>
      </c>
      <c r="D2923" s="2" t="s">
        <v>4693</v>
      </c>
      <c r="E2923" s="2">
        <f t="shared" si="45"/>
        <v>356</v>
      </c>
    </row>
    <row r="2924" spans="1:5">
      <c r="A2924" s="2" t="s">
        <v>3331</v>
      </c>
      <c r="B2924" s="2">
        <v>143</v>
      </c>
      <c r="C2924" s="10" t="s">
        <v>3277</v>
      </c>
      <c r="D2924" s="2" t="s">
        <v>4693</v>
      </c>
      <c r="E2924" s="2">
        <f t="shared" si="45"/>
        <v>356</v>
      </c>
    </row>
    <row r="2925" spans="1:5">
      <c r="A2925" s="2" t="s">
        <v>4778</v>
      </c>
      <c r="B2925" s="2">
        <v>70</v>
      </c>
      <c r="C2925" s="10" t="s">
        <v>3277</v>
      </c>
      <c r="D2925" s="2" t="s">
        <v>4693</v>
      </c>
      <c r="E2925" s="2">
        <f t="shared" si="45"/>
        <v>356</v>
      </c>
    </row>
    <row r="2926" spans="1:5">
      <c r="A2926" s="2" t="s">
        <v>4779</v>
      </c>
      <c r="B2926" s="2">
        <v>59</v>
      </c>
      <c r="C2926" s="10" t="s">
        <v>3277</v>
      </c>
      <c r="D2926" s="2" t="s">
        <v>4693</v>
      </c>
      <c r="E2926" s="2">
        <f t="shared" si="45"/>
        <v>356</v>
      </c>
    </row>
    <row r="2927" spans="1:5">
      <c r="A2927" s="2" t="s">
        <v>3372</v>
      </c>
      <c r="B2927" s="2">
        <v>236</v>
      </c>
      <c r="C2927" s="10" t="s">
        <v>3277</v>
      </c>
      <c r="D2927" s="2" t="s">
        <v>4693</v>
      </c>
      <c r="E2927" s="2">
        <f t="shared" si="45"/>
        <v>356</v>
      </c>
    </row>
    <row r="2928" spans="1:5">
      <c r="A2928" s="2" t="s">
        <v>3770</v>
      </c>
      <c r="B2928" s="2">
        <v>211</v>
      </c>
      <c r="C2928" s="10" t="s">
        <v>3277</v>
      </c>
      <c r="D2928" s="2" t="s">
        <v>4693</v>
      </c>
      <c r="E2928" s="2">
        <f t="shared" si="45"/>
        <v>356</v>
      </c>
    </row>
    <row r="2929" spans="1:5">
      <c r="A2929" s="2" t="s">
        <v>3697</v>
      </c>
      <c r="B2929" s="2">
        <v>352</v>
      </c>
      <c r="C2929" s="10" t="s">
        <v>3277</v>
      </c>
      <c r="D2929" s="2" t="s">
        <v>4693</v>
      </c>
      <c r="E2929" s="2">
        <f t="shared" si="45"/>
        <v>356</v>
      </c>
    </row>
    <row r="2930" spans="1:5">
      <c r="A2930" s="2" t="s">
        <v>3838</v>
      </c>
      <c r="B2930" s="2">
        <v>46</v>
      </c>
      <c r="C2930" s="10" t="s">
        <v>3277</v>
      </c>
      <c r="D2930" s="2" t="s">
        <v>4693</v>
      </c>
      <c r="E2930" s="2">
        <f t="shared" si="45"/>
        <v>356</v>
      </c>
    </row>
    <row r="2931" spans="1:5">
      <c r="A2931" s="2" t="s">
        <v>4772</v>
      </c>
      <c r="B2931" s="2">
        <v>26</v>
      </c>
      <c r="C2931" s="10" t="s">
        <v>3277</v>
      </c>
      <c r="D2931" s="2" t="s">
        <v>4693</v>
      </c>
      <c r="E2931" s="2">
        <f t="shared" si="45"/>
        <v>356</v>
      </c>
    </row>
    <row r="2932" spans="1:5">
      <c r="A2932" s="2" t="s">
        <v>4780</v>
      </c>
      <c r="B2932" s="2">
        <v>77</v>
      </c>
      <c r="C2932" s="10" t="s">
        <v>3277</v>
      </c>
      <c r="D2932" s="2" t="s">
        <v>4693</v>
      </c>
      <c r="E2932" s="2">
        <f t="shared" si="45"/>
        <v>356</v>
      </c>
    </row>
    <row r="2933" spans="1:5">
      <c r="A2933" s="2" t="s">
        <v>4638</v>
      </c>
      <c r="B2933" s="2">
        <v>497</v>
      </c>
      <c r="C2933" s="10" t="s">
        <v>3277</v>
      </c>
      <c r="D2933" s="2" t="s">
        <v>4693</v>
      </c>
      <c r="E2933" s="2">
        <f t="shared" si="45"/>
        <v>356</v>
      </c>
    </row>
    <row r="2934" spans="1:5">
      <c r="A2934" s="2" t="s">
        <v>3386</v>
      </c>
      <c r="B2934" s="2">
        <v>73</v>
      </c>
      <c r="C2934" s="10" t="s">
        <v>3277</v>
      </c>
      <c r="D2934" s="2" t="s">
        <v>4693</v>
      </c>
      <c r="E2934" s="2">
        <f t="shared" si="45"/>
        <v>356</v>
      </c>
    </row>
    <row r="2935" spans="1:5">
      <c r="A2935" s="2" t="s">
        <v>4521</v>
      </c>
      <c r="B2935" s="2">
        <v>282</v>
      </c>
      <c r="C2935" s="10" t="s">
        <v>3277</v>
      </c>
      <c r="D2935" s="2" t="s">
        <v>4693</v>
      </c>
      <c r="E2935" s="2">
        <f t="shared" si="45"/>
        <v>356</v>
      </c>
    </row>
    <row r="2936" spans="1:5">
      <c r="A2936" s="2" t="s">
        <v>3299</v>
      </c>
      <c r="B2936" s="2">
        <v>240</v>
      </c>
      <c r="C2936" s="10" t="s">
        <v>3277</v>
      </c>
      <c r="D2936" s="2" t="s">
        <v>4693</v>
      </c>
      <c r="E2936" s="2">
        <f t="shared" si="45"/>
        <v>356</v>
      </c>
    </row>
    <row r="2937" spans="1:5">
      <c r="A2937" s="2" t="s">
        <v>4695</v>
      </c>
      <c r="B2937" s="2">
        <v>115</v>
      </c>
      <c r="C2937" s="10" t="s">
        <v>3277</v>
      </c>
      <c r="D2937" s="2" t="s">
        <v>4693</v>
      </c>
      <c r="E2937" s="2">
        <f t="shared" si="45"/>
        <v>356</v>
      </c>
    </row>
    <row r="2938" spans="1:5">
      <c r="A2938" s="2" t="s">
        <v>4516</v>
      </c>
      <c r="B2938" s="2">
        <v>198</v>
      </c>
      <c r="C2938" s="10" t="s">
        <v>3277</v>
      </c>
      <c r="D2938" s="2" t="s">
        <v>4693</v>
      </c>
      <c r="E2938" s="2">
        <f t="shared" si="45"/>
        <v>356</v>
      </c>
    </row>
    <row r="2939" spans="1:5">
      <c r="A2939" s="2" t="s">
        <v>3719</v>
      </c>
      <c r="B2939" s="2">
        <v>83</v>
      </c>
      <c r="C2939" s="10" t="s">
        <v>3277</v>
      </c>
      <c r="D2939" s="2" t="s">
        <v>4693</v>
      </c>
      <c r="E2939" s="2">
        <f t="shared" si="45"/>
        <v>356</v>
      </c>
    </row>
    <row r="2940" spans="1:5">
      <c r="A2940" s="2" t="s">
        <v>3712</v>
      </c>
      <c r="B2940" s="2">
        <v>200</v>
      </c>
      <c r="C2940" s="10" t="s">
        <v>3277</v>
      </c>
      <c r="D2940" s="2" t="s">
        <v>4693</v>
      </c>
      <c r="E2940" s="2">
        <f t="shared" si="45"/>
        <v>356</v>
      </c>
    </row>
    <row r="2941" spans="1:5">
      <c r="A2941" s="2" t="s">
        <v>4781</v>
      </c>
      <c r="B2941" s="2">
        <v>237</v>
      </c>
      <c r="C2941" s="10" t="s">
        <v>3277</v>
      </c>
      <c r="D2941" s="2" t="s">
        <v>4693</v>
      </c>
      <c r="E2941" s="2">
        <f t="shared" si="45"/>
        <v>356</v>
      </c>
    </row>
    <row r="2942" spans="1:5">
      <c r="A2942" s="2" t="s">
        <v>4281</v>
      </c>
      <c r="B2942" s="2">
        <v>475</v>
      </c>
      <c r="C2942" s="10" t="s">
        <v>3277</v>
      </c>
      <c r="D2942" s="2" t="s">
        <v>4693</v>
      </c>
      <c r="E2942" s="2">
        <f t="shared" si="45"/>
        <v>356</v>
      </c>
    </row>
    <row r="2943" spans="1:5">
      <c r="A2943" s="2" t="s">
        <v>4511</v>
      </c>
      <c r="B2943" s="2">
        <v>85</v>
      </c>
      <c r="C2943" s="10" t="s">
        <v>3277</v>
      </c>
      <c r="D2943" s="2" t="s">
        <v>4693</v>
      </c>
      <c r="E2943" s="2">
        <f t="shared" si="45"/>
        <v>356</v>
      </c>
    </row>
    <row r="2944" spans="1:5">
      <c r="A2944" s="2" t="s">
        <v>3437</v>
      </c>
      <c r="B2944" s="2">
        <v>19</v>
      </c>
      <c r="C2944" s="10" t="s">
        <v>3277</v>
      </c>
      <c r="D2944" s="2" t="s">
        <v>4693</v>
      </c>
      <c r="E2944" s="2">
        <f t="shared" si="45"/>
        <v>356</v>
      </c>
    </row>
    <row r="2945" spans="1:5">
      <c r="A2945" s="2" t="s">
        <v>3806</v>
      </c>
      <c r="B2945" s="2">
        <v>45</v>
      </c>
      <c r="C2945" s="10" t="s">
        <v>3277</v>
      </c>
      <c r="D2945" s="2" t="s">
        <v>4693</v>
      </c>
      <c r="E2945" s="2">
        <f t="shared" si="45"/>
        <v>356</v>
      </c>
    </row>
    <row r="2946" spans="1:5">
      <c r="A2946" s="2" t="s">
        <v>3431</v>
      </c>
      <c r="B2946" s="2">
        <v>142</v>
      </c>
      <c r="C2946" s="10" t="s">
        <v>3277</v>
      </c>
      <c r="D2946" s="2" t="s">
        <v>4693</v>
      </c>
      <c r="E2946" s="2">
        <f t="shared" si="45"/>
        <v>356</v>
      </c>
    </row>
    <row r="2947" spans="1:5">
      <c r="A2947" s="2" t="s">
        <v>4646</v>
      </c>
      <c r="B2947" s="2">
        <v>93</v>
      </c>
      <c r="C2947" s="10" t="s">
        <v>3277</v>
      </c>
      <c r="D2947" s="2" t="s">
        <v>4693</v>
      </c>
      <c r="E2947" s="2">
        <f t="shared" ref="E2947:E3010" si="46">COUNTIF(D:D,D2947)</f>
        <v>356</v>
      </c>
    </row>
    <row r="2948" spans="1:5">
      <c r="A2948" s="2" t="s">
        <v>3664</v>
      </c>
      <c r="B2948" s="2">
        <v>83</v>
      </c>
      <c r="C2948" s="10" t="s">
        <v>3277</v>
      </c>
      <c r="D2948" s="2" t="s">
        <v>4693</v>
      </c>
      <c r="E2948" s="2">
        <f t="shared" si="46"/>
        <v>356</v>
      </c>
    </row>
    <row r="2949" spans="1:5">
      <c r="A2949" s="2" t="s">
        <v>4415</v>
      </c>
      <c r="B2949" s="2">
        <v>50</v>
      </c>
      <c r="C2949" s="10" t="s">
        <v>3277</v>
      </c>
      <c r="D2949" s="2" t="s">
        <v>4693</v>
      </c>
      <c r="E2949" s="2">
        <f t="shared" si="46"/>
        <v>356</v>
      </c>
    </row>
    <row r="2950" spans="1:5">
      <c r="A2950" s="2" t="s">
        <v>4782</v>
      </c>
      <c r="B2950" s="2">
        <v>342</v>
      </c>
      <c r="C2950" s="10" t="s">
        <v>3277</v>
      </c>
      <c r="D2950" s="2" t="s">
        <v>4693</v>
      </c>
      <c r="E2950" s="2">
        <f t="shared" si="46"/>
        <v>356</v>
      </c>
    </row>
    <row r="2951" spans="1:5">
      <c r="A2951" s="2" t="s">
        <v>3508</v>
      </c>
      <c r="B2951" s="2">
        <v>82</v>
      </c>
      <c r="C2951" s="10" t="s">
        <v>3277</v>
      </c>
      <c r="D2951" s="2" t="s">
        <v>4693</v>
      </c>
      <c r="E2951" s="2">
        <f t="shared" si="46"/>
        <v>356</v>
      </c>
    </row>
    <row r="2952" spans="1:5">
      <c r="A2952" s="2" t="s">
        <v>3460</v>
      </c>
      <c r="B2952" s="2">
        <v>265</v>
      </c>
      <c r="C2952" s="10" t="s">
        <v>3277</v>
      </c>
      <c r="D2952" s="2" t="s">
        <v>4693</v>
      </c>
      <c r="E2952" s="2">
        <f t="shared" si="46"/>
        <v>356</v>
      </c>
    </row>
    <row r="2953" spans="1:5">
      <c r="A2953" s="2" t="s">
        <v>3505</v>
      </c>
      <c r="B2953" s="2">
        <v>145</v>
      </c>
      <c r="C2953" s="10" t="s">
        <v>3277</v>
      </c>
      <c r="D2953" s="2" t="s">
        <v>4693</v>
      </c>
      <c r="E2953" s="2">
        <f t="shared" si="46"/>
        <v>356</v>
      </c>
    </row>
    <row r="2954" spans="1:5">
      <c r="A2954" s="2" t="s">
        <v>3651</v>
      </c>
      <c r="B2954" s="2">
        <v>60</v>
      </c>
      <c r="C2954" s="10" t="s">
        <v>3277</v>
      </c>
      <c r="D2954" s="2" t="s">
        <v>4693</v>
      </c>
      <c r="E2954" s="2">
        <f t="shared" si="46"/>
        <v>356</v>
      </c>
    </row>
    <row r="2955" spans="1:5">
      <c r="A2955" s="2" t="s">
        <v>3842</v>
      </c>
      <c r="B2955" s="2">
        <v>74</v>
      </c>
      <c r="C2955" s="10" t="s">
        <v>3277</v>
      </c>
      <c r="D2955" s="2" t="s">
        <v>4693</v>
      </c>
      <c r="E2955" s="2">
        <f t="shared" si="46"/>
        <v>356</v>
      </c>
    </row>
    <row r="2956" spans="1:5">
      <c r="A2956" s="2" t="s">
        <v>3301</v>
      </c>
      <c r="B2956" s="2">
        <v>532</v>
      </c>
      <c r="C2956" s="10" t="s">
        <v>3277</v>
      </c>
      <c r="D2956" s="2" t="s">
        <v>1918</v>
      </c>
      <c r="E2956" s="2">
        <f t="shared" si="46"/>
        <v>182</v>
      </c>
    </row>
    <row r="2957" spans="1:5">
      <c r="A2957" s="2" t="s">
        <v>3324</v>
      </c>
      <c r="B2957" s="2">
        <v>463</v>
      </c>
      <c r="C2957" s="10" t="s">
        <v>3277</v>
      </c>
      <c r="D2957" s="2" t="s">
        <v>1918</v>
      </c>
      <c r="E2957" s="2">
        <f t="shared" si="46"/>
        <v>182</v>
      </c>
    </row>
    <row r="2958" spans="1:5">
      <c r="A2958" s="2" t="s">
        <v>4783</v>
      </c>
      <c r="B2958" s="2">
        <v>118</v>
      </c>
      <c r="C2958" s="10" t="s">
        <v>3277</v>
      </c>
      <c r="D2958" s="2" t="s">
        <v>1918</v>
      </c>
      <c r="E2958" s="2">
        <f t="shared" si="46"/>
        <v>182</v>
      </c>
    </row>
    <row r="2959" spans="1:5">
      <c r="A2959" s="2" t="s">
        <v>3693</v>
      </c>
      <c r="B2959" s="2">
        <v>532</v>
      </c>
      <c r="C2959" s="10" t="s">
        <v>3277</v>
      </c>
      <c r="D2959" s="2" t="s">
        <v>1918</v>
      </c>
      <c r="E2959" s="2">
        <f t="shared" si="46"/>
        <v>182</v>
      </c>
    </row>
    <row r="2960" spans="1:5">
      <c r="A2960" s="2" t="s">
        <v>3614</v>
      </c>
      <c r="B2960" s="2">
        <v>56</v>
      </c>
      <c r="C2960" s="10" t="s">
        <v>3277</v>
      </c>
      <c r="D2960" s="2" t="s">
        <v>1918</v>
      </c>
      <c r="E2960" s="2">
        <f t="shared" si="46"/>
        <v>182</v>
      </c>
    </row>
    <row r="2961" spans="1:5">
      <c r="A2961" s="2" t="s">
        <v>3435</v>
      </c>
      <c r="B2961" s="2">
        <v>91</v>
      </c>
      <c r="C2961" s="10" t="s">
        <v>3277</v>
      </c>
      <c r="D2961" s="2" t="s">
        <v>1918</v>
      </c>
      <c r="E2961" s="2">
        <f t="shared" si="46"/>
        <v>182</v>
      </c>
    </row>
    <row r="2962" spans="1:5">
      <c r="A2962" s="2" t="s">
        <v>3301</v>
      </c>
      <c r="B2962" s="2">
        <v>112</v>
      </c>
      <c r="C2962" s="10" t="s">
        <v>3277</v>
      </c>
      <c r="D2962" s="2" t="s">
        <v>1918</v>
      </c>
      <c r="E2962" s="2">
        <f t="shared" si="46"/>
        <v>182</v>
      </c>
    </row>
    <row r="2963" spans="1:5">
      <c r="A2963" s="2" t="s">
        <v>3524</v>
      </c>
      <c r="B2963" s="2">
        <v>56</v>
      </c>
      <c r="C2963" s="10" t="s">
        <v>3277</v>
      </c>
      <c r="D2963" s="2" t="s">
        <v>1918</v>
      </c>
      <c r="E2963" s="2">
        <f t="shared" si="46"/>
        <v>182</v>
      </c>
    </row>
    <row r="2964" spans="1:5">
      <c r="A2964" s="2" t="s">
        <v>4151</v>
      </c>
      <c r="B2964" s="2">
        <v>182</v>
      </c>
      <c r="C2964" s="10" t="s">
        <v>3277</v>
      </c>
      <c r="D2964" s="2" t="s">
        <v>1918</v>
      </c>
      <c r="E2964" s="2">
        <f t="shared" si="46"/>
        <v>182</v>
      </c>
    </row>
    <row r="2965" spans="1:5">
      <c r="A2965" s="2" t="s">
        <v>3522</v>
      </c>
      <c r="B2965" s="2">
        <v>56</v>
      </c>
      <c r="C2965" s="10" t="s">
        <v>3277</v>
      </c>
      <c r="D2965" s="2" t="s">
        <v>1918</v>
      </c>
      <c r="E2965" s="2">
        <f t="shared" si="46"/>
        <v>182</v>
      </c>
    </row>
    <row r="2966" spans="1:5">
      <c r="A2966" s="2" t="s">
        <v>4040</v>
      </c>
      <c r="B2966" s="2">
        <v>265</v>
      </c>
      <c r="C2966" s="10" t="s">
        <v>3277</v>
      </c>
      <c r="D2966" s="2" t="s">
        <v>1918</v>
      </c>
      <c r="E2966" s="2">
        <f t="shared" si="46"/>
        <v>182</v>
      </c>
    </row>
    <row r="2967" spans="1:5">
      <c r="A2967" s="2" t="s">
        <v>3968</v>
      </c>
      <c r="B2967" s="2">
        <v>308</v>
      </c>
      <c r="C2967" s="10" t="s">
        <v>3277</v>
      </c>
      <c r="D2967" s="2" t="s">
        <v>1918</v>
      </c>
      <c r="E2967" s="2">
        <f t="shared" si="46"/>
        <v>182</v>
      </c>
    </row>
    <row r="2968" spans="1:5">
      <c r="A2968" s="2" t="s">
        <v>3324</v>
      </c>
      <c r="B2968" s="2">
        <v>43</v>
      </c>
      <c r="C2968" s="10" t="s">
        <v>3277</v>
      </c>
      <c r="D2968" s="2" t="s">
        <v>1918</v>
      </c>
      <c r="E2968" s="2">
        <f t="shared" si="46"/>
        <v>182</v>
      </c>
    </row>
    <row r="2969" spans="1:5">
      <c r="A2969" s="2" t="s">
        <v>3523</v>
      </c>
      <c r="B2969" s="2">
        <v>142</v>
      </c>
      <c r="C2969" s="10" t="s">
        <v>3277</v>
      </c>
      <c r="D2969" s="2" t="s">
        <v>1918</v>
      </c>
      <c r="E2969" s="2">
        <f t="shared" si="46"/>
        <v>182</v>
      </c>
    </row>
    <row r="2970" spans="1:5">
      <c r="A2970" s="2" t="s">
        <v>4784</v>
      </c>
      <c r="B2970" s="2">
        <v>550</v>
      </c>
      <c r="C2970" s="10" t="s">
        <v>3277</v>
      </c>
      <c r="D2970" s="2" t="s">
        <v>1918</v>
      </c>
      <c r="E2970" s="2">
        <f t="shared" si="46"/>
        <v>182</v>
      </c>
    </row>
    <row r="2971" spans="1:5">
      <c r="A2971" s="2" t="s">
        <v>4354</v>
      </c>
      <c r="B2971" s="2">
        <v>336</v>
      </c>
      <c r="C2971" s="10" t="s">
        <v>3277</v>
      </c>
      <c r="D2971" s="2" t="s">
        <v>1918</v>
      </c>
      <c r="E2971" s="2">
        <f t="shared" si="46"/>
        <v>182</v>
      </c>
    </row>
    <row r="2972" spans="1:5">
      <c r="A2972" s="2" t="s">
        <v>4149</v>
      </c>
      <c r="B2972" s="2">
        <v>137</v>
      </c>
      <c r="C2972" s="10" t="s">
        <v>3277</v>
      </c>
      <c r="D2972" s="2" t="s">
        <v>1918</v>
      </c>
      <c r="E2972" s="2">
        <f t="shared" si="46"/>
        <v>182</v>
      </c>
    </row>
    <row r="2973" spans="1:5">
      <c r="A2973" s="2" t="s">
        <v>4682</v>
      </c>
      <c r="B2973" s="2">
        <v>323</v>
      </c>
      <c r="C2973" s="10" t="s">
        <v>3277</v>
      </c>
      <c r="D2973" s="2" t="s">
        <v>1918</v>
      </c>
      <c r="E2973" s="2">
        <f t="shared" si="46"/>
        <v>182</v>
      </c>
    </row>
    <row r="2974" spans="1:5">
      <c r="A2974" s="2" t="s">
        <v>3692</v>
      </c>
      <c r="B2974" s="2">
        <v>109</v>
      </c>
      <c r="C2974" s="10" t="s">
        <v>3277</v>
      </c>
      <c r="D2974" s="2" t="s">
        <v>1918</v>
      </c>
      <c r="E2974" s="2">
        <f t="shared" si="46"/>
        <v>182</v>
      </c>
    </row>
    <row r="2975" spans="1:5">
      <c r="A2975" s="2" t="s">
        <v>3796</v>
      </c>
      <c r="B2975" s="2">
        <v>338</v>
      </c>
      <c r="C2975" s="10" t="s">
        <v>3277</v>
      </c>
      <c r="D2975" s="2" t="s">
        <v>1918</v>
      </c>
      <c r="E2975" s="2">
        <f t="shared" si="46"/>
        <v>182</v>
      </c>
    </row>
    <row r="2976" spans="1:5">
      <c r="A2976" s="2" t="s">
        <v>4354</v>
      </c>
      <c r="B2976" s="2">
        <v>137</v>
      </c>
      <c r="C2976" s="10" t="s">
        <v>3277</v>
      </c>
      <c r="D2976" s="2" t="s">
        <v>1918</v>
      </c>
      <c r="E2976" s="2">
        <f t="shared" si="46"/>
        <v>182</v>
      </c>
    </row>
    <row r="2977" spans="1:5">
      <c r="A2977" s="2" t="s">
        <v>4785</v>
      </c>
      <c r="B2977" s="2">
        <v>114</v>
      </c>
      <c r="C2977" s="10" t="s">
        <v>3277</v>
      </c>
      <c r="D2977" s="2" t="s">
        <v>1918</v>
      </c>
      <c r="E2977" s="2">
        <f t="shared" si="46"/>
        <v>182</v>
      </c>
    </row>
    <row r="2978" spans="1:5">
      <c r="A2978" s="2" t="s">
        <v>4438</v>
      </c>
      <c r="B2978" s="2">
        <v>338</v>
      </c>
      <c r="C2978" s="10" t="s">
        <v>3277</v>
      </c>
      <c r="D2978" s="2" t="s">
        <v>1918</v>
      </c>
      <c r="E2978" s="2">
        <f t="shared" si="46"/>
        <v>182</v>
      </c>
    </row>
    <row r="2979" spans="1:5">
      <c r="A2979" s="2" t="s">
        <v>4757</v>
      </c>
      <c r="B2979" s="2">
        <v>762</v>
      </c>
      <c r="C2979" s="10" t="s">
        <v>3277</v>
      </c>
      <c r="D2979" s="2" t="s">
        <v>1918</v>
      </c>
      <c r="E2979" s="2">
        <f t="shared" si="46"/>
        <v>182</v>
      </c>
    </row>
    <row r="2980" spans="1:5">
      <c r="A2980" s="2" t="s">
        <v>3646</v>
      </c>
      <c r="B2980" s="2">
        <v>408</v>
      </c>
      <c r="C2980" s="10" t="s">
        <v>3277</v>
      </c>
      <c r="D2980" s="2" t="s">
        <v>1918</v>
      </c>
      <c r="E2980" s="2">
        <f t="shared" si="46"/>
        <v>182</v>
      </c>
    </row>
    <row r="2981" spans="1:5">
      <c r="A2981" s="2" t="s">
        <v>3926</v>
      </c>
      <c r="B2981" s="2">
        <v>208</v>
      </c>
      <c r="C2981" s="10" t="s">
        <v>3277</v>
      </c>
      <c r="D2981" s="2" t="s">
        <v>1918</v>
      </c>
      <c r="E2981" s="2">
        <f t="shared" si="46"/>
        <v>182</v>
      </c>
    </row>
    <row r="2982" spans="1:5">
      <c r="A2982" s="2" t="s">
        <v>3725</v>
      </c>
      <c r="B2982" s="2">
        <v>292</v>
      </c>
      <c r="C2982" s="10" t="s">
        <v>3277</v>
      </c>
      <c r="D2982" s="2" t="s">
        <v>1918</v>
      </c>
      <c r="E2982" s="2">
        <f t="shared" si="46"/>
        <v>182</v>
      </c>
    </row>
    <row r="2983" spans="1:5">
      <c r="A2983" s="2" t="s">
        <v>4682</v>
      </c>
      <c r="B2983" s="2">
        <v>124</v>
      </c>
      <c r="C2983" s="10" t="s">
        <v>3277</v>
      </c>
      <c r="D2983" s="2" t="s">
        <v>1918</v>
      </c>
      <c r="E2983" s="2">
        <f t="shared" si="46"/>
        <v>182</v>
      </c>
    </row>
    <row r="2984" spans="1:5">
      <c r="A2984" s="2" t="s">
        <v>3706</v>
      </c>
      <c r="B2984" s="2">
        <v>589</v>
      </c>
      <c r="C2984" s="10" t="s">
        <v>3277</v>
      </c>
      <c r="D2984" s="2" t="s">
        <v>1918</v>
      </c>
      <c r="E2984" s="2">
        <f t="shared" si="46"/>
        <v>182</v>
      </c>
    </row>
    <row r="2985" spans="1:5">
      <c r="A2985" s="2" t="s">
        <v>3464</v>
      </c>
      <c r="B2985" s="2">
        <v>197</v>
      </c>
      <c r="C2985" s="10" t="s">
        <v>3277</v>
      </c>
      <c r="D2985" s="2" t="s">
        <v>1918</v>
      </c>
      <c r="E2985" s="2">
        <f t="shared" si="46"/>
        <v>182</v>
      </c>
    </row>
    <row r="2986" spans="1:5">
      <c r="A2986" s="2" t="s">
        <v>4273</v>
      </c>
      <c r="B2986" s="2">
        <v>282</v>
      </c>
      <c r="C2986" s="10" t="s">
        <v>3277</v>
      </c>
      <c r="D2986" s="2" t="s">
        <v>1918</v>
      </c>
      <c r="E2986" s="2">
        <f t="shared" si="46"/>
        <v>182</v>
      </c>
    </row>
    <row r="2987" spans="1:5">
      <c r="A2987" s="2" t="s">
        <v>3361</v>
      </c>
      <c r="B2987" s="2">
        <v>524</v>
      </c>
      <c r="C2987" s="10" t="s">
        <v>3277</v>
      </c>
      <c r="D2987" s="2" t="s">
        <v>1918</v>
      </c>
      <c r="E2987" s="2">
        <f t="shared" si="46"/>
        <v>182</v>
      </c>
    </row>
    <row r="2988" spans="1:5">
      <c r="A2988" s="2" t="s">
        <v>4786</v>
      </c>
      <c r="B2988" s="2">
        <v>277</v>
      </c>
      <c r="C2988" s="10" t="s">
        <v>3277</v>
      </c>
      <c r="D2988" s="2" t="s">
        <v>1918</v>
      </c>
      <c r="E2988" s="2">
        <f t="shared" si="46"/>
        <v>182</v>
      </c>
    </row>
    <row r="2989" spans="1:5">
      <c r="A2989" s="2" t="s">
        <v>4640</v>
      </c>
      <c r="B2989" s="2">
        <v>62</v>
      </c>
      <c r="C2989" s="10" t="s">
        <v>3277</v>
      </c>
      <c r="D2989" s="2" t="s">
        <v>1918</v>
      </c>
      <c r="E2989" s="2">
        <f t="shared" si="46"/>
        <v>182</v>
      </c>
    </row>
    <row r="2990" spans="1:5">
      <c r="A2990" s="2" t="s">
        <v>4787</v>
      </c>
      <c r="B2990" s="2">
        <v>389</v>
      </c>
      <c r="C2990" s="10" t="s">
        <v>3277</v>
      </c>
      <c r="D2990" s="2" t="s">
        <v>1918</v>
      </c>
      <c r="E2990" s="2">
        <f t="shared" si="46"/>
        <v>182</v>
      </c>
    </row>
    <row r="2991" spans="1:5">
      <c r="A2991" s="2" t="s">
        <v>4616</v>
      </c>
      <c r="B2991" s="2">
        <v>288</v>
      </c>
      <c r="C2991" s="10" t="s">
        <v>3277</v>
      </c>
      <c r="D2991" s="2" t="s">
        <v>1918</v>
      </c>
      <c r="E2991" s="2">
        <f t="shared" si="46"/>
        <v>182</v>
      </c>
    </row>
    <row r="2992" spans="1:5">
      <c r="A2992" s="2" t="s">
        <v>3592</v>
      </c>
      <c r="B2992" s="2">
        <v>125</v>
      </c>
      <c r="C2992" s="10" t="s">
        <v>3277</v>
      </c>
      <c r="D2992" s="2" t="s">
        <v>1918</v>
      </c>
      <c r="E2992" s="2">
        <f t="shared" si="46"/>
        <v>182</v>
      </c>
    </row>
    <row r="2993" spans="1:5">
      <c r="A2993" s="2" t="s">
        <v>3525</v>
      </c>
      <c r="B2993" s="2">
        <v>277</v>
      </c>
      <c r="C2993" s="10" t="s">
        <v>3277</v>
      </c>
      <c r="D2993" s="2" t="s">
        <v>1918</v>
      </c>
      <c r="E2993" s="2">
        <f t="shared" si="46"/>
        <v>182</v>
      </c>
    </row>
    <row r="2994" spans="1:5">
      <c r="A2994" s="2" t="s">
        <v>4074</v>
      </c>
      <c r="B2994" s="2">
        <v>570</v>
      </c>
      <c r="C2994" s="10" t="s">
        <v>3277</v>
      </c>
      <c r="D2994" s="2" t="s">
        <v>1918</v>
      </c>
      <c r="E2994" s="2">
        <f t="shared" si="46"/>
        <v>182</v>
      </c>
    </row>
    <row r="2995" spans="1:5">
      <c r="A2995" s="2" t="s">
        <v>4788</v>
      </c>
      <c r="B2995" s="2">
        <v>83</v>
      </c>
      <c r="C2995" s="10" t="s">
        <v>3277</v>
      </c>
      <c r="D2995" s="2" t="s">
        <v>1918</v>
      </c>
      <c r="E2995" s="2">
        <f t="shared" si="46"/>
        <v>182</v>
      </c>
    </row>
    <row r="2996" spans="1:5">
      <c r="A2996" s="2" t="s">
        <v>3544</v>
      </c>
      <c r="B2996" s="2">
        <v>261</v>
      </c>
      <c r="C2996" s="10" t="s">
        <v>3277</v>
      </c>
      <c r="D2996" s="2" t="s">
        <v>1918</v>
      </c>
      <c r="E2996" s="2">
        <f t="shared" si="46"/>
        <v>182</v>
      </c>
    </row>
    <row r="2997" spans="1:5">
      <c r="A2997" s="2" t="s">
        <v>4789</v>
      </c>
      <c r="B2997" s="2">
        <v>505</v>
      </c>
      <c r="C2997" s="10" t="s">
        <v>3277</v>
      </c>
      <c r="D2997" s="2" t="s">
        <v>1918</v>
      </c>
      <c r="E2997" s="2">
        <f t="shared" si="46"/>
        <v>182</v>
      </c>
    </row>
    <row r="2998" spans="1:5">
      <c r="A2998" s="2" t="s">
        <v>3519</v>
      </c>
      <c r="B2998" s="2">
        <v>160</v>
      </c>
      <c r="C2998" s="10" t="s">
        <v>3277</v>
      </c>
      <c r="D2998" s="2" t="s">
        <v>1918</v>
      </c>
      <c r="E2998" s="2">
        <f t="shared" si="46"/>
        <v>182</v>
      </c>
    </row>
    <row r="2999" spans="1:5">
      <c r="A2999" s="2" t="s">
        <v>4790</v>
      </c>
      <c r="B2999" s="2">
        <v>21</v>
      </c>
      <c r="C2999" s="10" t="s">
        <v>3277</v>
      </c>
      <c r="D2999" s="2" t="s">
        <v>1918</v>
      </c>
      <c r="E2999" s="2">
        <f t="shared" si="46"/>
        <v>182</v>
      </c>
    </row>
    <row r="3000" spans="1:5">
      <c r="A3000" s="2" t="s">
        <v>3313</v>
      </c>
      <c r="B3000" s="2">
        <v>262</v>
      </c>
      <c r="C3000" s="10" t="s">
        <v>3277</v>
      </c>
      <c r="D3000" s="2" t="s">
        <v>1918</v>
      </c>
      <c r="E3000" s="2">
        <f t="shared" si="46"/>
        <v>182</v>
      </c>
    </row>
    <row r="3001" spans="1:5">
      <c r="A3001" s="2" t="s">
        <v>4728</v>
      </c>
      <c r="B3001" s="2">
        <v>452</v>
      </c>
      <c r="C3001" s="10" t="s">
        <v>3277</v>
      </c>
      <c r="D3001" s="2" t="s">
        <v>1918</v>
      </c>
      <c r="E3001" s="2">
        <f t="shared" si="46"/>
        <v>182</v>
      </c>
    </row>
    <row r="3002" spans="1:5">
      <c r="A3002" s="2" t="s">
        <v>4791</v>
      </c>
      <c r="B3002" s="2">
        <v>40</v>
      </c>
      <c r="C3002" s="10" t="s">
        <v>3277</v>
      </c>
      <c r="D3002" s="2" t="s">
        <v>1918</v>
      </c>
      <c r="E3002" s="2">
        <f t="shared" si="46"/>
        <v>182</v>
      </c>
    </row>
    <row r="3003" spans="1:5">
      <c r="A3003" s="2" t="s">
        <v>4504</v>
      </c>
      <c r="B3003" s="2">
        <v>501</v>
      </c>
      <c r="C3003" s="10" t="s">
        <v>3277</v>
      </c>
      <c r="D3003" s="2" t="s">
        <v>1918</v>
      </c>
      <c r="E3003" s="2">
        <f t="shared" si="46"/>
        <v>182</v>
      </c>
    </row>
    <row r="3004" spans="1:5">
      <c r="A3004" s="2" t="s">
        <v>3305</v>
      </c>
      <c r="B3004" s="2">
        <v>792</v>
      </c>
      <c r="C3004" s="10" t="s">
        <v>3277</v>
      </c>
      <c r="D3004" s="2" t="s">
        <v>1918</v>
      </c>
      <c r="E3004" s="2">
        <f t="shared" si="46"/>
        <v>182</v>
      </c>
    </row>
    <row r="3005" spans="1:5">
      <c r="A3005" s="2" t="s">
        <v>3504</v>
      </c>
      <c r="B3005" s="2">
        <v>56</v>
      </c>
      <c r="C3005" s="10" t="s">
        <v>3277</v>
      </c>
      <c r="D3005" s="2" t="s">
        <v>1918</v>
      </c>
      <c r="E3005" s="2">
        <f t="shared" si="46"/>
        <v>182</v>
      </c>
    </row>
    <row r="3006" spans="1:5">
      <c r="A3006" s="2" t="s">
        <v>3929</v>
      </c>
      <c r="B3006" s="2">
        <v>201</v>
      </c>
      <c r="C3006" s="10" t="s">
        <v>3277</v>
      </c>
      <c r="D3006" s="2" t="s">
        <v>1918</v>
      </c>
      <c r="E3006" s="2">
        <f t="shared" si="46"/>
        <v>182</v>
      </c>
    </row>
    <row r="3007" spans="1:5">
      <c r="A3007" s="2" t="s">
        <v>4792</v>
      </c>
      <c r="B3007" s="2">
        <v>294</v>
      </c>
      <c r="C3007" s="10" t="s">
        <v>3277</v>
      </c>
      <c r="D3007" s="2" t="s">
        <v>1918</v>
      </c>
      <c r="E3007" s="2">
        <f t="shared" si="46"/>
        <v>182</v>
      </c>
    </row>
    <row r="3008" spans="1:5">
      <c r="A3008" s="2" t="s">
        <v>3463</v>
      </c>
      <c r="B3008" s="2">
        <v>250</v>
      </c>
      <c r="C3008" s="10" t="s">
        <v>3277</v>
      </c>
      <c r="D3008" s="2" t="s">
        <v>1918</v>
      </c>
      <c r="E3008" s="2">
        <f t="shared" si="46"/>
        <v>182</v>
      </c>
    </row>
    <row r="3009" spans="1:5">
      <c r="A3009" s="2" t="s">
        <v>4793</v>
      </c>
      <c r="B3009" s="2">
        <v>75</v>
      </c>
      <c r="C3009" s="10" t="s">
        <v>3277</v>
      </c>
      <c r="D3009" s="2" t="s">
        <v>1918</v>
      </c>
      <c r="E3009" s="2">
        <f t="shared" si="46"/>
        <v>182</v>
      </c>
    </row>
    <row r="3010" spans="1:5">
      <c r="A3010" s="2" t="s">
        <v>4794</v>
      </c>
      <c r="B3010" s="2">
        <v>160</v>
      </c>
      <c r="C3010" s="10" t="s">
        <v>3277</v>
      </c>
      <c r="D3010" s="2" t="s">
        <v>1918</v>
      </c>
      <c r="E3010" s="2">
        <f t="shared" si="46"/>
        <v>182</v>
      </c>
    </row>
    <row r="3011" spans="1:5">
      <c r="A3011" s="2" t="s">
        <v>3658</v>
      </c>
      <c r="B3011" s="2">
        <v>29</v>
      </c>
      <c r="C3011" s="10" t="s">
        <v>3277</v>
      </c>
      <c r="D3011" s="2" t="s">
        <v>1918</v>
      </c>
      <c r="E3011" s="2">
        <f t="shared" ref="E3011:E3074" si="47">COUNTIF(D:D,D3011)</f>
        <v>182</v>
      </c>
    </row>
    <row r="3012" spans="1:5">
      <c r="A3012" s="2" t="s">
        <v>4795</v>
      </c>
      <c r="B3012" s="2">
        <v>71</v>
      </c>
      <c r="C3012" s="10" t="s">
        <v>3277</v>
      </c>
      <c r="D3012" s="2" t="s">
        <v>1918</v>
      </c>
      <c r="E3012" s="2">
        <f t="shared" si="47"/>
        <v>182</v>
      </c>
    </row>
    <row r="3013" spans="1:5">
      <c r="A3013" s="2" t="s">
        <v>4796</v>
      </c>
      <c r="B3013" s="2">
        <v>341</v>
      </c>
      <c r="C3013" s="10" t="s">
        <v>3277</v>
      </c>
      <c r="D3013" s="2" t="s">
        <v>1918</v>
      </c>
      <c r="E3013" s="2">
        <f t="shared" si="47"/>
        <v>182</v>
      </c>
    </row>
    <row r="3014" spans="1:5">
      <c r="A3014" s="2" t="s">
        <v>3717</v>
      </c>
      <c r="B3014" s="2">
        <v>178</v>
      </c>
      <c r="C3014" s="10" t="s">
        <v>3277</v>
      </c>
      <c r="D3014" s="2" t="s">
        <v>1918</v>
      </c>
      <c r="E3014" s="2">
        <f t="shared" si="47"/>
        <v>182</v>
      </c>
    </row>
    <row r="3015" spans="1:5">
      <c r="A3015" s="2" t="s">
        <v>4764</v>
      </c>
      <c r="B3015" s="2">
        <v>187</v>
      </c>
      <c r="C3015" s="10" t="s">
        <v>3277</v>
      </c>
      <c r="D3015" s="2" t="s">
        <v>1918</v>
      </c>
      <c r="E3015" s="2">
        <f t="shared" si="47"/>
        <v>182</v>
      </c>
    </row>
    <row r="3016" spans="1:5">
      <c r="A3016" s="2" t="s">
        <v>3521</v>
      </c>
      <c r="B3016" s="2">
        <v>95</v>
      </c>
      <c r="C3016" s="10" t="s">
        <v>3277</v>
      </c>
      <c r="D3016" s="2" t="s">
        <v>1918</v>
      </c>
      <c r="E3016" s="2">
        <f t="shared" si="47"/>
        <v>182</v>
      </c>
    </row>
    <row r="3017" spans="1:5">
      <c r="A3017" s="2" t="s">
        <v>4797</v>
      </c>
      <c r="B3017" s="2">
        <v>169</v>
      </c>
      <c r="C3017" s="10" t="s">
        <v>3277</v>
      </c>
      <c r="D3017" s="2" t="s">
        <v>1918</v>
      </c>
      <c r="E3017" s="2">
        <f t="shared" si="47"/>
        <v>182</v>
      </c>
    </row>
    <row r="3018" spans="1:5">
      <c r="A3018" s="2" t="s">
        <v>4798</v>
      </c>
      <c r="B3018" s="2">
        <v>37</v>
      </c>
      <c r="C3018" s="10" t="s">
        <v>3277</v>
      </c>
      <c r="D3018" s="2" t="s">
        <v>1918</v>
      </c>
      <c r="E3018" s="2">
        <f t="shared" si="47"/>
        <v>182</v>
      </c>
    </row>
    <row r="3019" spans="1:5">
      <c r="A3019" s="2" t="s">
        <v>4134</v>
      </c>
      <c r="B3019" s="2">
        <v>61</v>
      </c>
      <c r="C3019" s="10" t="s">
        <v>3277</v>
      </c>
      <c r="D3019" s="2" t="s">
        <v>1918</v>
      </c>
      <c r="E3019" s="2">
        <f t="shared" si="47"/>
        <v>182</v>
      </c>
    </row>
    <row r="3020" spans="1:5">
      <c r="A3020" s="2" t="s">
        <v>4645</v>
      </c>
      <c r="B3020" s="2">
        <v>309</v>
      </c>
      <c r="C3020" s="10" t="s">
        <v>3277</v>
      </c>
      <c r="D3020" s="2" t="s">
        <v>1918</v>
      </c>
      <c r="E3020" s="2">
        <f t="shared" si="47"/>
        <v>182</v>
      </c>
    </row>
    <row r="3021" spans="1:5">
      <c r="A3021" s="2" t="s">
        <v>3548</v>
      </c>
      <c r="B3021" s="2">
        <v>664</v>
      </c>
      <c r="C3021" s="10" t="s">
        <v>3277</v>
      </c>
      <c r="D3021" s="2" t="s">
        <v>1918</v>
      </c>
      <c r="E3021" s="2">
        <f t="shared" si="47"/>
        <v>182</v>
      </c>
    </row>
    <row r="3022" spans="1:5">
      <c r="A3022" s="2" t="s">
        <v>4656</v>
      </c>
      <c r="B3022" s="2">
        <v>346</v>
      </c>
      <c r="C3022" s="10" t="s">
        <v>3277</v>
      </c>
      <c r="D3022" s="2" t="s">
        <v>1918</v>
      </c>
      <c r="E3022" s="2">
        <f t="shared" si="47"/>
        <v>182</v>
      </c>
    </row>
    <row r="3023" spans="1:5">
      <c r="A3023" s="2" t="s">
        <v>4548</v>
      </c>
      <c r="B3023" s="2">
        <v>46</v>
      </c>
      <c r="C3023" s="10" t="s">
        <v>3277</v>
      </c>
      <c r="D3023" s="2" t="s">
        <v>1918</v>
      </c>
      <c r="E3023" s="2">
        <f t="shared" si="47"/>
        <v>182</v>
      </c>
    </row>
    <row r="3024" spans="1:5">
      <c r="A3024" s="2" t="s">
        <v>4792</v>
      </c>
      <c r="B3024" s="2">
        <v>128</v>
      </c>
      <c r="C3024" s="10" t="s">
        <v>3277</v>
      </c>
      <c r="D3024" s="2" t="s">
        <v>1918</v>
      </c>
      <c r="E3024" s="2">
        <f t="shared" si="47"/>
        <v>182</v>
      </c>
    </row>
    <row r="3025" spans="1:5">
      <c r="A3025" s="2" t="s">
        <v>4496</v>
      </c>
      <c r="B3025" s="2">
        <v>606</v>
      </c>
      <c r="C3025" s="10" t="s">
        <v>3277</v>
      </c>
      <c r="D3025" s="2" t="s">
        <v>1918</v>
      </c>
      <c r="E3025" s="2">
        <f t="shared" si="47"/>
        <v>182</v>
      </c>
    </row>
    <row r="3026" spans="1:5">
      <c r="A3026" s="2" t="s">
        <v>4799</v>
      </c>
      <c r="B3026" s="2">
        <v>269</v>
      </c>
      <c r="C3026" s="10" t="s">
        <v>3277</v>
      </c>
      <c r="D3026" s="2" t="s">
        <v>1918</v>
      </c>
      <c r="E3026" s="2">
        <f t="shared" si="47"/>
        <v>182</v>
      </c>
    </row>
    <row r="3027" spans="1:5">
      <c r="A3027" s="2" t="s">
        <v>4800</v>
      </c>
      <c r="B3027" s="2">
        <v>293</v>
      </c>
      <c r="C3027" s="10" t="s">
        <v>3277</v>
      </c>
      <c r="D3027" s="2" t="s">
        <v>1918</v>
      </c>
      <c r="E3027" s="2">
        <f t="shared" si="47"/>
        <v>182</v>
      </c>
    </row>
    <row r="3028" spans="1:5">
      <c r="A3028" s="2" t="s">
        <v>4559</v>
      </c>
      <c r="B3028" s="2">
        <v>35</v>
      </c>
      <c r="C3028" s="10" t="s">
        <v>3277</v>
      </c>
      <c r="D3028" s="2" t="s">
        <v>1918</v>
      </c>
      <c r="E3028" s="2">
        <f t="shared" si="47"/>
        <v>182</v>
      </c>
    </row>
    <row r="3029" spans="1:5">
      <c r="A3029" s="2" t="s">
        <v>3911</v>
      </c>
      <c r="B3029" s="2">
        <v>304</v>
      </c>
      <c r="C3029" s="10" t="s">
        <v>3277</v>
      </c>
      <c r="D3029" s="2" t="s">
        <v>1918</v>
      </c>
      <c r="E3029" s="2">
        <f t="shared" si="47"/>
        <v>182</v>
      </c>
    </row>
    <row r="3030" spans="1:5">
      <c r="A3030" s="2" t="s">
        <v>3526</v>
      </c>
      <c r="B3030" s="2">
        <v>342</v>
      </c>
      <c r="C3030" s="10" t="s">
        <v>3277</v>
      </c>
      <c r="D3030" s="2" t="s">
        <v>1918</v>
      </c>
      <c r="E3030" s="2">
        <f t="shared" si="47"/>
        <v>182</v>
      </c>
    </row>
    <row r="3031" spans="1:5">
      <c r="A3031" s="2" t="s">
        <v>4019</v>
      </c>
      <c r="B3031" s="2">
        <v>328</v>
      </c>
      <c r="C3031" s="10" t="s">
        <v>3277</v>
      </c>
      <c r="D3031" s="2" t="s">
        <v>1918</v>
      </c>
      <c r="E3031" s="2">
        <f t="shared" si="47"/>
        <v>182</v>
      </c>
    </row>
    <row r="3032" spans="1:5">
      <c r="A3032" s="2" t="s">
        <v>3818</v>
      </c>
      <c r="B3032" s="2">
        <v>174</v>
      </c>
      <c r="C3032" s="10" t="s">
        <v>3277</v>
      </c>
      <c r="D3032" s="2" t="s">
        <v>1918</v>
      </c>
      <c r="E3032" s="2">
        <f t="shared" si="47"/>
        <v>182</v>
      </c>
    </row>
    <row r="3033" spans="1:5">
      <c r="A3033" s="2" t="s">
        <v>3276</v>
      </c>
      <c r="B3033" s="2">
        <v>78</v>
      </c>
      <c r="C3033" s="10" t="s">
        <v>3277</v>
      </c>
      <c r="D3033" s="2" t="s">
        <v>1918</v>
      </c>
      <c r="E3033" s="2">
        <f t="shared" si="47"/>
        <v>182</v>
      </c>
    </row>
    <row r="3034" spans="1:5">
      <c r="A3034" s="2" t="s">
        <v>4306</v>
      </c>
      <c r="B3034" s="2">
        <v>27</v>
      </c>
      <c r="C3034" s="10" t="s">
        <v>3277</v>
      </c>
      <c r="D3034" s="2" t="s">
        <v>1918</v>
      </c>
      <c r="E3034" s="2">
        <f t="shared" si="47"/>
        <v>182</v>
      </c>
    </row>
    <row r="3035" spans="1:5">
      <c r="A3035" s="2" t="s">
        <v>4740</v>
      </c>
      <c r="B3035" s="2">
        <v>339</v>
      </c>
      <c r="C3035" s="10" t="s">
        <v>3277</v>
      </c>
      <c r="D3035" s="2" t="s">
        <v>1918</v>
      </c>
      <c r="E3035" s="2">
        <f t="shared" si="47"/>
        <v>182</v>
      </c>
    </row>
    <row r="3036" spans="1:5">
      <c r="A3036" s="2" t="s">
        <v>4801</v>
      </c>
      <c r="B3036" s="2">
        <v>17</v>
      </c>
      <c r="C3036" s="10" t="s">
        <v>3277</v>
      </c>
      <c r="D3036" s="2" t="s">
        <v>1918</v>
      </c>
      <c r="E3036" s="2">
        <f t="shared" si="47"/>
        <v>182</v>
      </c>
    </row>
    <row r="3037" spans="1:5">
      <c r="A3037" s="2" t="s">
        <v>4802</v>
      </c>
      <c r="B3037" s="2">
        <v>59</v>
      </c>
      <c r="C3037" s="10" t="s">
        <v>3277</v>
      </c>
      <c r="D3037" s="2" t="s">
        <v>1918</v>
      </c>
      <c r="E3037" s="2">
        <f t="shared" si="47"/>
        <v>182</v>
      </c>
    </row>
    <row r="3038" spans="1:5">
      <c r="A3038" s="2" t="s">
        <v>4634</v>
      </c>
      <c r="B3038" s="2">
        <v>133</v>
      </c>
      <c r="C3038" s="10" t="s">
        <v>3277</v>
      </c>
      <c r="D3038" s="2" t="s">
        <v>1918</v>
      </c>
      <c r="E3038" s="2">
        <f t="shared" si="47"/>
        <v>182</v>
      </c>
    </row>
    <row r="3039" spans="1:5">
      <c r="A3039" s="2" t="s">
        <v>4803</v>
      </c>
      <c r="B3039" s="2">
        <v>91</v>
      </c>
      <c r="C3039" s="10" t="s">
        <v>3277</v>
      </c>
      <c r="D3039" s="2" t="s">
        <v>1918</v>
      </c>
      <c r="E3039" s="2">
        <f t="shared" si="47"/>
        <v>182</v>
      </c>
    </row>
    <row r="3040" spans="1:5">
      <c r="A3040" s="2" t="s">
        <v>3501</v>
      </c>
      <c r="B3040" s="2">
        <v>363</v>
      </c>
      <c r="C3040" s="10" t="s">
        <v>3277</v>
      </c>
      <c r="D3040" s="2" t="s">
        <v>1918</v>
      </c>
      <c r="E3040" s="2">
        <f t="shared" si="47"/>
        <v>182</v>
      </c>
    </row>
    <row r="3041" spans="1:5">
      <c r="A3041" s="2" t="s">
        <v>3440</v>
      </c>
      <c r="B3041" s="2">
        <v>140</v>
      </c>
      <c r="C3041" s="10" t="s">
        <v>3277</v>
      </c>
      <c r="D3041" s="2" t="s">
        <v>1918</v>
      </c>
      <c r="E3041" s="2">
        <f t="shared" si="47"/>
        <v>182</v>
      </c>
    </row>
    <row r="3042" spans="1:5">
      <c r="A3042" s="2" t="s">
        <v>3913</v>
      </c>
      <c r="B3042" s="2">
        <v>251</v>
      </c>
      <c r="C3042" s="10" t="s">
        <v>3277</v>
      </c>
      <c r="D3042" s="2" t="s">
        <v>1918</v>
      </c>
      <c r="E3042" s="2">
        <f t="shared" si="47"/>
        <v>182</v>
      </c>
    </row>
    <row r="3043" spans="1:5">
      <c r="A3043" s="2" t="s">
        <v>4316</v>
      </c>
      <c r="B3043" s="2">
        <v>80</v>
      </c>
      <c r="C3043" s="10" t="s">
        <v>3277</v>
      </c>
      <c r="D3043" s="2" t="s">
        <v>1918</v>
      </c>
      <c r="E3043" s="2">
        <f t="shared" si="47"/>
        <v>182</v>
      </c>
    </row>
    <row r="3044" spans="1:5">
      <c r="A3044" s="2" t="s">
        <v>4210</v>
      </c>
      <c r="B3044" s="2">
        <v>71</v>
      </c>
      <c r="C3044" s="10" t="s">
        <v>3277</v>
      </c>
      <c r="D3044" s="2" t="s">
        <v>1918</v>
      </c>
      <c r="E3044" s="2">
        <f t="shared" si="47"/>
        <v>182</v>
      </c>
    </row>
    <row r="3045" spans="1:5">
      <c r="A3045" s="2" t="s">
        <v>4804</v>
      </c>
      <c r="B3045" s="2">
        <v>181</v>
      </c>
      <c r="C3045" s="10" t="s">
        <v>3277</v>
      </c>
      <c r="D3045" s="2" t="s">
        <v>1918</v>
      </c>
      <c r="E3045" s="2">
        <f t="shared" si="47"/>
        <v>182</v>
      </c>
    </row>
    <row r="3046" spans="1:5">
      <c r="A3046" s="2" t="s">
        <v>4805</v>
      </c>
      <c r="B3046" s="2">
        <v>256</v>
      </c>
      <c r="C3046" s="10" t="s">
        <v>3277</v>
      </c>
      <c r="D3046" s="2" t="s">
        <v>1918</v>
      </c>
      <c r="E3046" s="2">
        <f t="shared" si="47"/>
        <v>182</v>
      </c>
    </row>
    <row r="3047" spans="1:5">
      <c r="A3047" s="2" t="s">
        <v>3355</v>
      </c>
      <c r="B3047" s="2">
        <v>22</v>
      </c>
      <c r="C3047" s="10" t="s">
        <v>3277</v>
      </c>
      <c r="D3047" s="2" t="s">
        <v>1918</v>
      </c>
      <c r="E3047" s="2">
        <f t="shared" si="47"/>
        <v>182</v>
      </c>
    </row>
    <row r="3048" spans="1:5">
      <c r="A3048" s="2" t="s">
        <v>4368</v>
      </c>
      <c r="B3048" s="2">
        <v>29</v>
      </c>
      <c r="C3048" s="10" t="s">
        <v>3277</v>
      </c>
      <c r="D3048" s="2" t="s">
        <v>1918</v>
      </c>
      <c r="E3048" s="2">
        <f t="shared" si="47"/>
        <v>182</v>
      </c>
    </row>
    <row r="3049" spans="1:5">
      <c r="A3049" s="2" t="s">
        <v>4806</v>
      </c>
      <c r="B3049" s="2">
        <v>121</v>
      </c>
      <c r="C3049" s="10" t="s">
        <v>3277</v>
      </c>
      <c r="D3049" s="2" t="s">
        <v>1918</v>
      </c>
      <c r="E3049" s="2">
        <f t="shared" si="47"/>
        <v>182</v>
      </c>
    </row>
    <row r="3050" spans="1:5">
      <c r="A3050" s="2" t="s">
        <v>4807</v>
      </c>
      <c r="B3050" s="2">
        <v>416</v>
      </c>
      <c r="C3050" s="10" t="s">
        <v>3277</v>
      </c>
      <c r="D3050" s="2" t="s">
        <v>1918</v>
      </c>
      <c r="E3050" s="2">
        <f t="shared" si="47"/>
        <v>182</v>
      </c>
    </row>
    <row r="3051" spans="1:5">
      <c r="A3051" s="2" t="s">
        <v>4808</v>
      </c>
      <c r="B3051" s="2">
        <v>109</v>
      </c>
      <c r="C3051" s="10" t="s">
        <v>3277</v>
      </c>
      <c r="D3051" s="2" t="s">
        <v>1918</v>
      </c>
      <c r="E3051" s="2">
        <f t="shared" si="47"/>
        <v>182</v>
      </c>
    </row>
    <row r="3052" spans="1:5">
      <c r="A3052" s="2" t="s">
        <v>3401</v>
      </c>
      <c r="B3052" s="2">
        <v>464</v>
      </c>
      <c r="C3052" s="10" t="s">
        <v>3277</v>
      </c>
      <c r="D3052" s="2" t="s">
        <v>1918</v>
      </c>
      <c r="E3052" s="2">
        <f t="shared" si="47"/>
        <v>182</v>
      </c>
    </row>
    <row r="3053" spans="1:5">
      <c r="A3053" s="2" t="s">
        <v>3870</v>
      </c>
      <c r="B3053" s="2">
        <v>102</v>
      </c>
      <c r="C3053" s="10" t="s">
        <v>3277</v>
      </c>
      <c r="D3053" s="2" t="s">
        <v>1918</v>
      </c>
      <c r="E3053" s="2">
        <f t="shared" si="47"/>
        <v>182</v>
      </c>
    </row>
    <row r="3054" spans="1:5">
      <c r="A3054" s="2" t="s">
        <v>4033</v>
      </c>
      <c r="B3054" s="2">
        <v>204</v>
      </c>
      <c r="C3054" s="10" t="s">
        <v>3277</v>
      </c>
      <c r="D3054" s="2" t="s">
        <v>1918</v>
      </c>
      <c r="E3054" s="2">
        <f t="shared" si="47"/>
        <v>182</v>
      </c>
    </row>
    <row r="3055" spans="1:5">
      <c r="A3055" s="2" t="s">
        <v>4792</v>
      </c>
      <c r="B3055" s="2">
        <v>136</v>
      </c>
      <c r="C3055" s="10" t="s">
        <v>3277</v>
      </c>
      <c r="D3055" s="2" t="s">
        <v>1918</v>
      </c>
      <c r="E3055" s="2">
        <f t="shared" si="47"/>
        <v>182</v>
      </c>
    </row>
    <row r="3056" spans="1:5">
      <c r="A3056" s="2" t="s">
        <v>4725</v>
      </c>
      <c r="B3056" s="2">
        <v>368</v>
      </c>
      <c r="C3056" s="10" t="s">
        <v>3277</v>
      </c>
      <c r="D3056" s="2" t="s">
        <v>1918</v>
      </c>
      <c r="E3056" s="2">
        <f t="shared" si="47"/>
        <v>182</v>
      </c>
    </row>
    <row r="3057" spans="1:5">
      <c r="A3057" s="2" t="s">
        <v>3463</v>
      </c>
      <c r="B3057" s="2">
        <v>161</v>
      </c>
      <c r="C3057" s="10" t="s">
        <v>3277</v>
      </c>
      <c r="D3057" s="2" t="s">
        <v>1918</v>
      </c>
      <c r="E3057" s="2">
        <f t="shared" si="47"/>
        <v>182</v>
      </c>
    </row>
    <row r="3058" spans="1:5">
      <c r="A3058" s="2" t="s">
        <v>3646</v>
      </c>
      <c r="B3058" s="2">
        <v>174</v>
      </c>
      <c r="C3058" s="10" t="s">
        <v>3277</v>
      </c>
      <c r="D3058" s="2" t="s">
        <v>1918</v>
      </c>
      <c r="E3058" s="2">
        <f t="shared" si="47"/>
        <v>182</v>
      </c>
    </row>
    <row r="3059" spans="1:5">
      <c r="A3059" s="2" t="s">
        <v>4809</v>
      </c>
      <c r="B3059" s="2">
        <v>57</v>
      </c>
      <c r="C3059" s="10" t="s">
        <v>3277</v>
      </c>
      <c r="D3059" s="2" t="s">
        <v>1918</v>
      </c>
      <c r="E3059" s="2">
        <f t="shared" si="47"/>
        <v>182</v>
      </c>
    </row>
    <row r="3060" spans="1:5">
      <c r="A3060" s="2" t="s">
        <v>4810</v>
      </c>
      <c r="B3060" s="2">
        <v>473</v>
      </c>
      <c r="C3060" s="10" t="s">
        <v>3277</v>
      </c>
      <c r="D3060" s="2" t="s">
        <v>1918</v>
      </c>
      <c r="E3060" s="2">
        <f t="shared" si="47"/>
        <v>182</v>
      </c>
    </row>
    <row r="3061" spans="1:5">
      <c r="A3061" s="2" t="s">
        <v>4811</v>
      </c>
      <c r="B3061" s="2">
        <v>153</v>
      </c>
      <c r="C3061" s="10" t="s">
        <v>3277</v>
      </c>
      <c r="D3061" s="2" t="s">
        <v>1918</v>
      </c>
      <c r="E3061" s="2">
        <f t="shared" si="47"/>
        <v>182</v>
      </c>
    </row>
    <row r="3062" spans="1:5">
      <c r="A3062" s="2" t="s">
        <v>4812</v>
      </c>
      <c r="B3062" s="2">
        <v>103</v>
      </c>
      <c r="C3062" s="10" t="s">
        <v>3277</v>
      </c>
      <c r="D3062" s="2" t="s">
        <v>1918</v>
      </c>
      <c r="E3062" s="2">
        <f t="shared" si="47"/>
        <v>182</v>
      </c>
    </row>
    <row r="3063" spans="1:5">
      <c r="A3063" s="2" t="s">
        <v>4813</v>
      </c>
      <c r="B3063" s="2">
        <v>43</v>
      </c>
      <c r="C3063" s="10" t="s">
        <v>3277</v>
      </c>
      <c r="D3063" s="2" t="s">
        <v>1918</v>
      </c>
      <c r="E3063" s="2">
        <f t="shared" si="47"/>
        <v>182</v>
      </c>
    </row>
    <row r="3064" spans="1:5">
      <c r="A3064" s="2" t="s">
        <v>4447</v>
      </c>
      <c r="B3064" s="2">
        <v>84</v>
      </c>
      <c r="C3064" s="10" t="s">
        <v>3277</v>
      </c>
      <c r="D3064" s="2" t="s">
        <v>1918</v>
      </c>
      <c r="E3064" s="2">
        <f t="shared" si="47"/>
        <v>182</v>
      </c>
    </row>
    <row r="3065" spans="1:5">
      <c r="A3065" s="2" t="s">
        <v>3868</v>
      </c>
      <c r="B3065" s="2">
        <v>209</v>
      </c>
      <c r="C3065" s="10" t="s">
        <v>3277</v>
      </c>
      <c r="D3065" s="2" t="s">
        <v>1918</v>
      </c>
      <c r="E3065" s="2">
        <f t="shared" si="47"/>
        <v>182</v>
      </c>
    </row>
    <row r="3066" spans="1:5">
      <c r="A3066" s="2" t="s">
        <v>3491</v>
      </c>
      <c r="B3066" s="2">
        <v>207</v>
      </c>
      <c r="C3066" s="10" t="s">
        <v>3277</v>
      </c>
      <c r="D3066" s="2" t="s">
        <v>1918</v>
      </c>
      <c r="E3066" s="2">
        <f t="shared" si="47"/>
        <v>182</v>
      </c>
    </row>
    <row r="3067" spans="1:5">
      <c r="A3067" s="2" t="s">
        <v>4814</v>
      </c>
      <c r="B3067" s="2">
        <v>98</v>
      </c>
      <c r="C3067" s="10" t="s">
        <v>3277</v>
      </c>
      <c r="D3067" s="2" t="s">
        <v>1918</v>
      </c>
      <c r="E3067" s="2">
        <f t="shared" si="47"/>
        <v>182</v>
      </c>
    </row>
    <row r="3068" spans="1:5">
      <c r="A3068" s="2" t="s">
        <v>3498</v>
      </c>
      <c r="B3068" s="2">
        <v>402</v>
      </c>
      <c r="C3068" s="10" t="s">
        <v>3277</v>
      </c>
      <c r="D3068" s="2" t="s">
        <v>1918</v>
      </c>
      <c r="E3068" s="2">
        <f t="shared" si="47"/>
        <v>182</v>
      </c>
    </row>
    <row r="3069" spans="1:5">
      <c r="A3069" s="2" t="s">
        <v>3690</v>
      </c>
      <c r="B3069" s="2">
        <v>173</v>
      </c>
      <c r="C3069" s="10" t="s">
        <v>3277</v>
      </c>
      <c r="D3069" s="2" t="s">
        <v>1918</v>
      </c>
      <c r="E3069" s="2">
        <f t="shared" si="47"/>
        <v>182</v>
      </c>
    </row>
    <row r="3070" spans="1:5">
      <c r="A3070" s="2" t="s">
        <v>4815</v>
      </c>
      <c r="B3070" s="2">
        <v>243</v>
      </c>
      <c r="C3070" s="10" t="s">
        <v>3277</v>
      </c>
      <c r="D3070" s="2" t="s">
        <v>1918</v>
      </c>
      <c r="E3070" s="2">
        <f t="shared" si="47"/>
        <v>182</v>
      </c>
    </row>
    <row r="3071" spans="1:5">
      <c r="A3071" s="2" t="s">
        <v>4816</v>
      </c>
      <c r="B3071" s="2">
        <v>78</v>
      </c>
      <c r="C3071" s="10" t="s">
        <v>3277</v>
      </c>
      <c r="D3071" s="2" t="s">
        <v>1918</v>
      </c>
      <c r="E3071" s="2">
        <f t="shared" si="47"/>
        <v>182</v>
      </c>
    </row>
    <row r="3072" spans="1:5">
      <c r="A3072" s="2" t="s">
        <v>4772</v>
      </c>
      <c r="B3072" s="2">
        <v>32</v>
      </c>
      <c r="C3072" s="10" t="s">
        <v>3277</v>
      </c>
      <c r="D3072" s="2" t="s">
        <v>1918</v>
      </c>
      <c r="E3072" s="2">
        <f t="shared" si="47"/>
        <v>182</v>
      </c>
    </row>
    <row r="3073" spans="1:5">
      <c r="A3073" s="2" t="s">
        <v>3640</v>
      </c>
      <c r="B3073" s="2">
        <v>127</v>
      </c>
      <c r="C3073" s="10" t="s">
        <v>3277</v>
      </c>
      <c r="D3073" s="2" t="s">
        <v>1918</v>
      </c>
      <c r="E3073" s="2">
        <f t="shared" si="47"/>
        <v>182</v>
      </c>
    </row>
    <row r="3074" spans="1:5">
      <c r="A3074" s="2" t="s">
        <v>4281</v>
      </c>
      <c r="B3074" s="2">
        <v>541</v>
      </c>
      <c r="C3074" s="10" t="s">
        <v>3277</v>
      </c>
      <c r="D3074" s="2" t="s">
        <v>1918</v>
      </c>
      <c r="E3074" s="2">
        <f t="shared" si="47"/>
        <v>182</v>
      </c>
    </row>
    <row r="3075" spans="1:5">
      <c r="A3075" s="2" t="s">
        <v>4817</v>
      </c>
      <c r="B3075" s="2">
        <v>197</v>
      </c>
      <c r="C3075" s="10" t="s">
        <v>3277</v>
      </c>
      <c r="D3075" s="2" t="s">
        <v>1918</v>
      </c>
      <c r="E3075" s="2">
        <f t="shared" ref="E3075:E3138" si="48">COUNTIF(D:D,D3075)</f>
        <v>182</v>
      </c>
    </row>
    <row r="3076" spans="1:5">
      <c r="A3076" s="2" t="s">
        <v>3792</v>
      </c>
      <c r="B3076" s="2">
        <v>110</v>
      </c>
      <c r="C3076" s="10" t="s">
        <v>3277</v>
      </c>
      <c r="D3076" s="2" t="s">
        <v>1918</v>
      </c>
      <c r="E3076" s="2">
        <f t="shared" si="48"/>
        <v>182</v>
      </c>
    </row>
    <row r="3077" spans="1:5">
      <c r="A3077" s="2" t="s">
        <v>4370</v>
      </c>
      <c r="B3077" s="2">
        <v>418</v>
      </c>
      <c r="C3077" s="10" t="s">
        <v>3277</v>
      </c>
      <c r="D3077" s="2" t="s">
        <v>1918</v>
      </c>
      <c r="E3077" s="2">
        <f t="shared" si="48"/>
        <v>182</v>
      </c>
    </row>
    <row r="3078" spans="1:5">
      <c r="A3078" s="2" t="s">
        <v>3908</v>
      </c>
      <c r="B3078" s="2">
        <v>321</v>
      </c>
      <c r="C3078" s="10" t="s">
        <v>3277</v>
      </c>
      <c r="D3078" s="2" t="s">
        <v>1918</v>
      </c>
      <c r="E3078" s="2">
        <f t="shared" si="48"/>
        <v>182</v>
      </c>
    </row>
    <row r="3079" spans="1:5">
      <c r="A3079" s="2" t="s">
        <v>4818</v>
      </c>
      <c r="B3079" s="2">
        <v>485</v>
      </c>
      <c r="C3079" s="10" t="s">
        <v>3277</v>
      </c>
      <c r="D3079" s="2" t="s">
        <v>1918</v>
      </c>
      <c r="E3079" s="2">
        <f t="shared" si="48"/>
        <v>182</v>
      </c>
    </row>
    <row r="3080" spans="1:5">
      <c r="A3080" s="2" t="s">
        <v>4819</v>
      </c>
      <c r="B3080" s="2">
        <v>78</v>
      </c>
      <c r="C3080" s="10" t="s">
        <v>3277</v>
      </c>
      <c r="D3080" s="2" t="s">
        <v>1918</v>
      </c>
      <c r="E3080" s="2">
        <f t="shared" si="48"/>
        <v>182</v>
      </c>
    </row>
    <row r="3081" spans="1:5">
      <c r="A3081" s="2" t="s">
        <v>3425</v>
      </c>
      <c r="B3081" s="2">
        <v>240</v>
      </c>
      <c r="C3081" s="10" t="s">
        <v>3277</v>
      </c>
      <c r="D3081" s="2" t="s">
        <v>1918</v>
      </c>
      <c r="E3081" s="2">
        <f t="shared" si="48"/>
        <v>182</v>
      </c>
    </row>
    <row r="3082" spans="1:5">
      <c r="A3082" s="2" t="s">
        <v>4820</v>
      </c>
      <c r="B3082" s="2">
        <v>28</v>
      </c>
      <c r="C3082" s="10" t="s">
        <v>3277</v>
      </c>
      <c r="D3082" s="2" t="s">
        <v>1918</v>
      </c>
      <c r="E3082" s="2">
        <f t="shared" si="48"/>
        <v>182</v>
      </c>
    </row>
    <row r="3083" spans="1:5">
      <c r="A3083" s="2" t="s">
        <v>4215</v>
      </c>
      <c r="B3083" s="2">
        <v>386</v>
      </c>
      <c r="C3083" s="10" t="s">
        <v>3277</v>
      </c>
      <c r="D3083" s="2" t="s">
        <v>1918</v>
      </c>
      <c r="E3083" s="2">
        <f t="shared" si="48"/>
        <v>182</v>
      </c>
    </row>
    <row r="3084" spans="1:5">
      <c r="A3084" s="2" t="s">
        <v>4363</v>
      </c>
      <c r="B3084" s="2">
        <v>128</v>
      </c>
      <c r="C3084" s="10" t="s">
        <v>3277</v>
      </c>
      <c r="D3084" s="2" t="s">
        <v>1918</v>
      </c>
      <c r="E3084" s="2">
        <f t="shared" si="48"/>
        <v>182</v>
      </c>
    </row>
    <row r="3085" spans="1:5">
      <c r="A3085" s="2" t="s">
        <v>3714</v>
      </c>
      <c r="B3085" s="2">
        <v>335</v>
      </c>
      <c r="C3085" s="10" t="s">
        <v>3277</v>
      </c>
      <c r="D3085" s="2" t="s">
        <v>1918</v>
      </c>
      <c r="E3085" s="2">
        <f t="shared" si="48"/>
        <v>182</v>
      </c>
    </row>
    <row r="3086" spans="1:5">
      <c r="A3086" s="2" t="s">
        <v>4821</v>
      </c>
      <c r="B3086" s="2">
        <v>28</v>
      </c>
      <c r="C3086" s="10" t="s">
        <v>3277</v>
      </c>
      <c r="D3086" s="2" t="s">
        <v>1918</v>
      </c>
      <c r="E3086" s="2">
        <f t="shared" si="48"/>
        <v>182</v>
      </c>
    </row>
    <row r="3087" spans="1:5">
      <c r="A3087" s="2" t="s">
        <v>4822</v>
      </c>
      <c r="B3087" s="2">
        <v>158</v>
      </c>
      <c r="C3087" s="10" t="s">
        <v>3277</v>
      </c>
      <c r="D3087" s="2" t="s">
        <v>1918</v>
      </c>
      <c r="E3087" s="2">
        <f t="shared" si="48"/>
        <v>182</v>
      </c>
    </row>
    <row r="3088" spans="1:5">
      <c r="A3088" s="2" t="s">
        <v>3711</v>
      </c>
      <c r="B3088" s="2">
        <v>102</v>
      </c>
      <c r="C3088" s="10" t="s">
        <v>3277</v>
      </c>
      <c r="D3088" s="2" t="s">
        <v>1918</v>
      </c>
      <c r="E3088" s="2">
        <f t="shared" si="48"/>
        <v>182</v>
      </c>
    </row>
    <row r="3089" spans="1:5">
      <c r="A3089" s="2" t="s">
        <v>4179</v>
      </c>
      <c r="B3089" s="2">
        <v>231</v>
      </c>
      <c r="C3089" s="10" t="s">
        <v>3277</v>
      </c>
      <c r="D3089" s="2" t="s">
        <v>1918</v>
      </c>
      <c r="E3089" s="2">
        <f t="shared" si="48"/>
        <v>182</v>
      </c>
    </row>
    <row r="3090" spans="1:5">
      <c r="A3090" s="2" t="s">
        <v>4738</v>
      </c>
      <c r="B3090" s="2">
        <v>166</v>
      </c>
      <c r="C3090" s="10" t="s">
        <v>3277</v>
      </c>
      <c r="D3090" s="2" t="s">
        <v>1918</v>
      </c>
      <c r="E3090" s="2">
        <f t="shared" si="48"/>
        <v>182</v>
      </c>
    </row>
    <row r="3091" spans="1:5">
      <c r="A3091" s="2" t="s">
        <v>3766</v>
      </c>
      <c r="B3091" s="2">
        <v>28</v>
      </c>
      <c r="C3091" s="10" t="s">
        <v>3277</v>
      </c>
      <c r="D3091" s="2" t="s">
        <v>1918</v>
      </c>
      <c r="E3091" s="2">
        <f t="shared" si="48"/>
        <v>182</v>
      </c>
    </row>
    <row r="3092" spans="1:5">
      <c r="A3092" s="2" t="s">
        <v>4443</v>
      </c>
      <c r="B3092" s="2">
        <v>240</v>
      </c>
      <c r="C3092" s="10" t="s">
        <v>3277</v>
      </c>
      <c r="D3092" s="2" t="s">
        <v>1918</v>
      </c>
      <c r="E3092" s="2">
        <f t="shared" si="48"/>
        <v>182</v>
      </c>
    </row>
    <row r="3093" spans="1:5">
      <c r="A3093" s="2" t="s">
        <v>3361</v>
      </c>
      <c r="B3093" s="2">
        <v>74</v>
      </c>
      <c r="C3093" s="10" t="s">
        <v>3277</v>
      </c>
      <c r="D3093" s="2" t="s">
        <v>1918</v>
      </c>
      <c r="E3093" s="2">
        <f t="shared" si="48"/>
        <v>182</v>
      </c>
    </row>
    <row r="3094" spans="1:5">
      <c r="A3094" s="2" t="s">
        <v>4305</v>
      </c>
      <c r="B3094" s="2">
        <v>31</v>
      </c>
      <c r="C3094" s="10" t="s">
        <v>3277</v>
      </c>
      <c r="D3094" s="2" t="s">
        <v>1918</v>
      </c>
      <c r="E3094" s="2">
        <f t="shared" si="48"/>
        <v>182</v>
      </c>
    </row>
    <row r="3095" spans="1:5">
      <c r="A3095" s="2" t="s">
        <v>4823</v>
      </c>
      <c r="B3095" s="2">
        <v>374</v>
      </c>
      <c r="C3095" s="10" t="s">
        <v>3277</v>
      </c>
      <c r="D3095" s="2" t="s">
        <v>1918</v>
      </c>
      <c r="E3095" s="2">
        <f t="shared" si="48"/>
        <v>182</v>
      </c>
    </row>
    <row r="3096" spans="1:5">
      <c r="A3096" s="2" t="s">
        <v>4824</v>
      </c>
      <c r="B3096" s="2">
        <v>31</v>
      </c>
      <c r="C3096" s="10" t="s">
        <v>3277</v>
      </c>
      <c r="D3096" s="2" t="s">
        <v>1918</v>
      </c>
      <c r="E3096" s="2">
        <f t="shared" si="48"/>
        <v>182</v>
      </c>
    </row>
    <row r="3097" spans="1:5">
      <c r="A3097" s="2" t="s">
        <v>4825</v>
      </c>
      <c r="B3097" s="2">
        <v>66</v>
      </c>
      <c r="C3097" s="10" t="s">
        <v>3277</v>
      </c>
      <c r="D3097" s="2" t="s">
        <v>1918</v>
      </c>
      <c r="E3097" s="2">
        <f t="shared" si="48"/>
        <v>182</v>
      </c>
    </row>
    <row r="3098" spans="1:5">
      <c r="A3098" s="2" t="s">
        <v>4526</v>
      </c>
      <c r="B3098" s="2">
        <v>133</v>
      </c>
      <c r="C3098" s="10" t="s">
        <v>3277</v>
      </c>
      <c r="D3098" s="2" t="s">
        <v>1918</v>
      </c>
      <c r="E3098" s="2">
        <f t="shared" si="48"/>
        <v>182</v>
      </c>
    </row>
    <row r="3099" spans="1:5">
      <c r="A3099" s="2" t="s">
        <v>3454</v>
      </c>
      <c r="B3099" s="2">
        <v>138</v>
      </c>
      <c r="C3099" s="10" t="s">
        <v>3277</v>
      </c>
      <c r="D3099" s="2" t="s">
        <v>1918</v>
      </c>
      <c r="E3099" s="2">
        <f t="shared" si="48"/>
        <v>182</v>
      </c>
    </row>
    <row r="3100" spans="1:5">
      <c r="A3100" s="2" t="s">
        <v>3280</v>
      </c>
      <c r="B3100" s="2">
        <v>552</v>
      </c>
      <c r="C3100" s="10" t="s">
        <v>3277</v>
      </c>
      <c r="D3100" s="2" t="s">
        <v>1918</v>
      </c>
      <c r="E3100" s="2">
        <f t="shared" si="48"/>
        <v>182</v>
      </c>
    </row>
    <row r="3101" spans="1:5">
      <c r="A3101" s="2" t="s">
        <v>4321</v>
      </c>
      <c r="B3101" s="2">
        <v>339</v>
      </c>
      <c r="C3101" s="10" t="s">
        <v>3277</v>
      </c>
      <c r="D3101" s="2" t="s">
        <v>1918</v>
      </c>
      <c r="E3101" s="2">
        <f t="shared" si="48"/>
        <v>182</v>
      </c>
    </row>
    <row r="3102" spans="1:5">
      <c r="A3102" s="2" t="s">
        <v>3570</v>
      </c>
      <c r="B3102" s="2">
        <v>194</v>
      </c>
      <c r="C3102" s="10" t="s">
        <v>3277</v>
      </c>
      <c r="D3102" s="2" t="s">
        <v>1918</v>
      </c>
      <c r="E3102" s="2">
        <f t="shared" si="48"/>
        <v>182</v>
      </c>
    </row>
    <row r="3103" spans="1:5">
      <c r="A3103" s="2" t="s">
        <v>3302</v>
      </c>
      <c r="B3103" s="2">
        <v>341</v>
      </c>
      <c r="C3103" s="10" t="s">
        <v>3277</v>
      </c>
      <c r="D3103" s="2" t="s">
        <v>1918</v>
      </c>
      <c r="E3103" s="2">
        <f t="shared" si="48"/>
        <v>182</v>
      </c>
    </row>
    <row r="3104" spans="1:5">
      <c r="A3104" s="2" t="s">
        <v>4170</v>
      </c>
      <c r="B3104" s="2">
        <v>398</v>
      </c>
      <c r="C3104" s="10" t="s">
        <v>3277</v>
      </c>
      <c r="D3104" s="2" t="s">
        <v>1918</v>
      </c>
      <c r="E3104" s="2">
        <f t="shared" si="48"/>
        <v>182</v>
      </c>
    </row>
    <row r="3105" spans="1:5">
      <c r="A3105" s="2" t="s">
        <v>4826</v>
      </c>
      <c r="B3105" s="2">
        <v>232</v>
      </c>
      <c r="C3105" s="10" t="s">
        <v>3277</v>
      </c>
      <c r="D3105" s="2" t="s">
        <v>1918</v>
      </c>
      <c r="E3105" s="2">
        <f t="shared" si="48"/>
        <v>182</v>
      </c>
    </row>
    <row r="3106" spans="1:5">
      <c r="A3106" s="2" t="s">
        <v>4827</v>
      </c>
      <c r="B3106" s="2">
        <v>655</v>
      </c>
      <c r="C3106" s="10" t="s">
        <v>3277</v>
      </c>
      <c r="D3106" s="2" t="s">
        <v>1918</v>
      </c>
      <c r="E3106" s="2">
        <f t="shared" si="48"/>
        <v>182</v>
      </c>
    </row>
    <row r="3107" spans="1:5">
      <c r="A3107" s="2" t="s">
        <v>4828</v>
      </c>
      <c r="B3107" s="2">
        <v>41</v>
      </c>
      <c r="C3107" s="10" t="s">
        <v>3277</v>
      </c>
      <c r="D3107" s="2" t="s">
        <v>1918</v>
      </c>
      <c r="E3107" s="2">
        <f t="shared" si="48"/>
        <v>182</v>
      </c>
    </row>
    <row r="3108" spans="1:5">
      <c r="A3108" s="2" t="s">
        <v>4155</v>
      </c>
      <c r="B3108" s="2">
        <v>216</v>
      </c>
      <c r="C3108" s="10" t="s">
        <v>3277</v>
      </c>
      <c r="D3108" s="2" t="s">
        <v>1918</v>
      </c>
      <c r="E3108" s="2">
        <f t="shared" si="48"/>
        <v>182</v>
      </c>
    </row>
    <row r="3109" spans="1:5">
      <c r="A3109" s="2" t="s">
        <v>4829</v>
      </c>
      <c r="B3109" s="2">
        <v>264</v>
      </c>
      <c r="C3109" s="10" t="s">
        <v>3277</v>
      </c>
      <c r="D3109" s="2" t="s">
        <v>1918</v>
      </c>
      <c r="E3109" s="2">
        <f t="shared" si="48"/>
        <v>182</v>
      </c>
    </row>
    <row r="3110" spans="1:5">
      <c r="A3110" s="2" t="s">
        <v>4615</v>
      </c>
      <c r="B3110" s="2">
        <v>83</v>
      </c>
      <c r="C3110" s="10" t="s">
        <v>3277</v>
      </c>
      <c r="D3110" s="2" t="s">
        <v>1918</v>
      </c>
      <c r="E3110" s="2">
        <f t="shared" si="48"/>
        <v>182</v>
      </c>
    </row>
    <row r="3111" spans="1:5">
      <c r="A3111" s="2" t="s">
        <v>4830</v>
      </c>
      <c r="B3111" s="2">
        <v>11</v>
      </c>
      <c r="C3111" s="10" t="s">
        <v>3277</v>
      </c>
      <c r="D3111" s="2" t="s">
        <v>1918</v>
      </c>
      <c r="E3111" s="2">
        <f t="shared" si="48"/>
        <v>182</v>
      </c>
    </row>
    <row r="3112" spans="1:5">
      <c r="A3112" s="2" t="s">
        <v>4831</v>
      </c>
      <c r="B3112" s="2">
        <v>692</v>
      </c>
      <c r="C3112" s="10" t="s">
        <v>3277</v>
      </c>
      <c r="D3112" s="2" t="s">
        <v>1918</v>
      </c>
      <c r="E3112" s="2">
        <f t="shared" si="48"/>
        <v>182</v>
      </c>
    </row>
    <row r="3113" spans="1:5">
      <c r="A3113" s="2" t="s">
        <v>4832</v>
      </c>
      <c r="B3113" s="2">
        <v>38</v>
      </c>
      <c r="C3113" s="10" t="s">
        <v>3277</v>
      </c>
      <c r="D3113" s="2" t="s">
        <v>1918</v>
      </c>
      <c r="E3113" s="2">
        <f t="shared" si="48"/>
        <v>182</v>
      </c>
    </row>
    <row r="3114" spans="1:5">
      <c r="A3114" s="2" t="s">
        <v>4833</v>
      </c>
      <c r="B3114" s="2">
        <v>26</v>
      </c>
      <c r="C3114" s="10" t="s">
        <v>3277</v>
      </c>
      <c r="D3114" s="2" t="s">
        <v>1918</v>
      </c>
      <c r="E3114" s="2">
        <f t="shared" si="48"/>
        <v>182</v>
      </c>
    </row>
    <row r="3115" spans="1:5">
      <c r="A3115" s="2" t="s">
        <v>4778</v>
      </c>
      <c r="B3115" s="2">
        <v>19</v>
      </c>
      <c r="C3115" s="10" t="s">
        <v>3277</v>
      </c>
      <c r="D3115" s="2" t="s">
        <v>1918</v>
      </c>
      <c r="E3115" s="2">
        <f t="shared" si="48"/>
        <v>182</v>
      </c>
    </row>
    <row r="3116" spans="1:5">
      <c r="A3116" s="2" t="s">
        <v>4834</v>
      </c>
      <c r="B3116" s="2">
        <v>596</v>
      </c>
      <c r="C3116" s="10" t="s">
        <v>3277</v>
      </c>
      <c r="D3116" s="2" t="s">
        <v>1918</v>
      </c>
      <c r="E3116" s="2">
        <f t="shared" si="48"/>
        <v>182</v>
      </c>
    </row>
    <row r="3117" spans="1:5">
      <c r="A3117" s="2" t="s">
        <v>3805</v>
      </c>
      <c r="B3117" s="2">
        <v>277</v>
      </c>
      <c r="C3117" s="10" t="s">
        <v>3277</v>
      </c>
      <c r="D3117" s="2" t="s">
        <v>1918</v>
      </c>
      <c r="E3117" s="2">
        <f t="shared" si="48"/>
        <v>182</v>
      </c>
    </row>
    <row r="3118" spans="1:5">
      <c r="A3118" s="2" t="s">
        <v>4835</v>
      </c>
      <c r="B3118" s="2">
        <v>44</v>
      </c>
      <c r="C3118" s="10" t="s">
        <v>3277</v>
      </c>
      <c r="D3118" s="2" t="s">
        <v>1918</v>
      </c>
      <c r="E3118" s="2">
        <f t="shared" si="48"/>
        <v>182</v>
      </c>
    </row>
    <row r="3119" spans="1:5">
      <c r="A3119" s="2" t="s">
        <v>4836</v>
      </c>
      <c r="B3119" s="2">
        <v>166</v>
      </c>
      <c r="C3119" s="10" t="s">
        <v>3277</v>
      </c>
      <c r="D3119" s="2" t="s">
        <v>1918</v>
      </c>
      <c r="E3119" s="2">
        <f t="shared" si="48"/>
        <v>182</v>
      </c>
    </row>
    <row r="3120" spans="1:5">
      <c r="A3120" s="2" t="s">
        <v>4837</v>
      </c>
      <c r="B3120" s="2">
        <v>236</v>
      </c>
      <c r="C3120" s="10" t="s">
        <v>3277</v>
      </c>
      <c r="D3120" s="2" t="s">
        <v>1918</v>
      </c>
      <c r="E3120" s="2">
        <f t="shared" si="48"/>
        <v>182</v>
      </c>
    </row>
    <row r="3121" spans="1:5">
      <c r="A3121" s="2" t="s">
        <v>4838</v>
      </c>
      <c r="B3121" s="2">
        <v>294</v>
      </c>
      <c r="C3121" s="10" t="s">
        <v>3277</v>
      </c>
      <c r="D3121" s="2" t="s">
        <v>1918</v>
      </c>
      <c r="E3121" s="2">
        <f t="shared" si="48"/>
        <v>182</v>
      </c>
    </row>
    <row r="3122" spans="1:5">
      <c r="A3122" s="2" t="s">
        <v>3799</v>
      </c>
      <c r="B3122" s="2">
        <v>509</v>
      </c>
      <c r="C3122" s="10" t="s">
        <v>3277</v>
      </c>
      <c r="D3122" s="2" t="s">
        <v>1918</v>
      </c>
      <c r="E3122" s="2">
        <f t="shared" si="48"/>
        <v>182</v>
      </c>
    </row>
    <row r="3123" spans="1:5">
      <c r="A3123" s="2" t="s">
        <v>4839</v>
      </c>
      <c r="B3123" s="2">
        <v>419</v>
      </c>
      <c r="C3123" s="10" t="s">
        <v>3277</v>
      </c>
      <c r="D3123" s="2" t="s">
        <v>1918</v>
      </c>
      <c r="E3123" s="2">
        <f t="shared" si="48"/>
        <v>182</v>
      </c>
    </row>
    <row r="3124" spans="1:5">
      <c r="A3124" s="2" t="s">
        <v>3740</v>
      </c>
      <c r="B3124" s="2">
        <v>169</v>
      </c>
      <c r="C3124" s="10" t="s">
        <v>3277</v>
      </c>
      <c r="D3124" s="2" t="s">
        <v>1918</v>
      </c>
      <c r="E3124" s="2">
        <f t="shared" si="48"/>
        <v>182</v>
      </c>
    </row>
    <row r="3125" spans="1:5">
      <c r="A3125" s="2" t="s">
        <v>3682</v>
      </c>
      <c r="B3125" s="2">
        <v>88</v>
      </c>
      <c r="C3125" s="10" t="s">
        <v>3277</v>
      </c>
      <c r="D3125" s="2" t="s">
        <v>1918</v>
      </c>
      <c r="E3125" s="2">
        <f t="shared" si="48"/>
        <v>182</v>
      </c>
    </row>
    <row r="3126" spans="1:5">
      <c r="A3126" s="2" t="s">
        <v>4283</v>
      </c>
      <c r="B3126" s="2">
        <v>526</v>
      </c>
      <c r="C3126" s="10" t="s">
        <v>3277</v>
      </c>
      <c r="D3126" s="2" t="s">
        <v>1918</v>
      </c>
      <c r="E3126" s="2">
        <f t="shared" si="48"/>
        <v>182</v>
      </c>
    </row>
    <row r="3127" spans="1:5">
      <c r="A3127" s="2" t="s">
        <v>4840</v>
      </c>
      <c r="B3127" s="2">
        <v>58</v>
      </c>
      <c r="C3127" s="10" t="s">
        <v>3277</v>
      </c>
      <c r="D3127" s="2" t="s">
        <v>1918</v>
      </c>
      <c r="E3127" s="2">
        <f t="shared" si="48"/>
        <v>182</v>
      </c>
    </row>
    <row r="3128" spans="1:5">
      <c r="A3128" s="2" t="s">
        <v>3463</v>
      </c>
      <c r="B3128" s="2">
        <v>87</v>
      </c>
      <c r="C3128" s="10" t="s">
        <v>3277</v>
      </c>
      <c r="D3128" s="2" t="s">
        <v>1918</v>
      </c>
      <c r="E3128" s="2">
        <f t="shared" si="48"/>
        <v>182</v>
      </c>
    </row>
    <row r="3129" spans="1:5">
      <c r="A3129" s="2" t="s">
        <v>3887</v>
      </c>
      <c r="B3129" s="2">
        <v>667</v>
      </c>
      <c r="C3129" s="10" t="s">
        <v>3277</v>
      </c>
      <c r="D3129" s="2" t="s">
        <v>1918</v>
      </c>
      <c r="E3129" s="2">
        <f t="shared" si="48"/>
        <v>182</v>
      </c>
    </row>
    <row r="3130" spans="1:5">
      <c r="A3130" s="2" t="s">
        <v>4841</v>
      </c>
      <c r="B3130" s="2">
        <v>425</v>
      </c>
      <c r="C3130" s="10" t="s">
        <v>3277</v>
      </c>
      <c r="D3130" s="2" t="s">
        <v>1918</v>
      </c>
      <c r="E3130" s="2">
        <f t="shared" si="48"/>
        <v>182</v>
      </c>
    </row>
    <row r="3131" spans="1:5">
      <c r="A3131" s="2" t="s">
        <v>4516</v>
      </c>
      <c r="B3131" s="2">
        <v>204</v>
      </c>
      <c r="C3131" s="10" t="s">
        <v>3277</v>
      </c>
      <c r="D3131" s="2" t="s">
        <v>1918</v>
      </c>
      <c r="E3131" s="2">
        <f t="shared" si="48"/>
        <v>182</v>
      </c>
    </row>
    <row r="3132" spans="1:5">
      <c r="A3132" s="2" t="s">
        <v>4842</v>
      </c>
      <c r="B3132" s="2">
        <v>187</v>
      </c>
      <c r="C3132" s="10" t="s">
        <v>3277</v>
      </c>
      <c r="D3132" s="2" t="s">
        <v>1918</v>
      </c>
      <c r="E3132" s="2">
        <f t="shared" si="48"/>
        <v>182</v>
      </c>
    </row>
    <row r="3133" spans="1:5">
      <c r="A3133" s="2" t="s">
        <v>3337</v>
      </c>
      <c r="B3133" s="2">
        <v>89</v>
      </c>
      <c r="C3133" s="10" t="s">
        <v>3277</v>
      </c>
      <c r="D3133" s="2" t="s">
        <v>1918</v>
      </c>
      <c r="E3133" s="2">
        <f t="shared" si="48"/>
        <v>182</v>
      </c>
    </row>
    <row r="3134" spans="1:5">
      <c r="A3134" s="2" t="s">
        <v>3332</v>
      </c>
      <c r="B3134" s="2">
        <v>129</v>
      </c>
      <c r="C3134" s="10" t="s">
        <v>3277</v>
      </c>
      <c r="D3134" s="2" t="s">
        <v>1918</v>
      </c>
      <c r="E3134" s="2">
        <f t="shared" si="48"/>
        <v>182</v>
      </c>
    </row>
    <row r="3135" spans="1:5">
      <c r="A3135" s="2" t="s">
        <v>4843</v>
      </c>
      <c r="B3135" s="2">
        <v>233</v>
      </c>
      <c r="C3135" s="10" t="s">
        <v>3277</v>
      </c>
      <c r="D3135" s="2" t="s">
        <v>1918</v>
      </c>
      <c r="E3135" s="2">
        <f t="shared" si="48"/>
        <v>182</v>
      </c>
    </row>
    <row r="3136" spans="1:5">
      <c r="A3136" s="2" t="s">
        <v>4844</v>
      </c>
      <c r="B3136" s="2">
        <v>59</v>
      </c>
      <c r="C3136" s="10" t="s">
        <v>3277</v>
      </c>
      <c r="D3136" s="2" t="s">
        <v>1918</v>
      </c>
      <c r="E3136" s="2">
        <f t="shared" si="48"/>
        <v>182</v>
      </c>
    </row>
    <row r="3137" spans="1:5">
      <c r="A3137" s="2" t="s">
        <v>4845</v>
      </c>
      <c r="B3137" s="2">
        <v>65</v>
      </c>
      <c r="C3137" s="10" t="s">
        <v>3277</v>
      </c>
      <c r="D3137" s="2" t="s">
        <v>1918</v>
      </c>
      <c r="E3137" s="2">
        <f t="shared" si="48"/>
        <v>182</v>
      </c>
    </row>
    <row r="3138" spans="1:5">
      <c r="A3138" s="2" t="s">
        <v>4561</v>
      </c>
      <c r="B3138" s="2">
        <v>61</v>
      </c>
      <c r="C3138" s="10" t="s">
        <v>3277</v>
      </c>
      <c r="D3138" s="2" t="s">
        <v>4846</v>
      </c>
      <c r="E3138" s="2">
        <f t="shared" si="48"/>
        <v>33</v>
      </c>
    </row>
    <row r="3139" spans="1:5">
      <c r="A3139" s="2" t="s">
        <v>3317</v>
      </c>
      <c r="B3139" s="2">
        <v>64</v>
      </c>
      <c r="C3139" s="10" t="s">
        <v>3277</v>
      </c>
      <c r="D3139" s="2" t="s">
        <v>4846</v>
      </c>
      <c r="E3139" s="2">
        <f t="shared" ref="E3139:E3202" si="49">COUNTIF(D:D,D3139)</f>
        <v>33</v>
      </c>
    </row>
    <row r="3140" spans="1:5">
      <c r="A3140" s="2" t="s">
        <v>3590</v>
      </c>
      <c r="B3140" s="2">
        <v>61</v>
      </c>
      <c r="C3140" s="10" t="s">
        <v>3277</v>
      </c>
      <c r="D3140" s="2" t="s">
        <v>4846</v>
      </c>
      <c r="E3140" s="2">
        <f t="shared" si="49"/>
        <v>33</v>
      </c>
    </row>
    <row r="3141" spans="1:5">
      <c r="A3141" s="2" t="s">
        <v>4682</v>
      </c>
      <c r="B3141" s="2">
        <v>174</v>
      </c>
      <c r="C3141" s="10" t="s">
        <v>3277</v>
      </c>
      <c r="D3141" s="2" t="s">
        <v>4846</v>
      </c>
      <c r="E3141" s="2">
        <f t="shared" si="49"/>
        <v>33</v>
      </c>
    </row>
    <row r="3142" spans="1:5">
      <c r="A3142" s="2" t="s">
        <v>3401</v>
      </c>
      <c r="B3142" s="2">
        <v>157</v>
      </c>
      <c r="C3142" s="10" t="s">
        <v>3277</v>
      </c>
      <c r="D3142" s="2" t="s">
        <v>4846</v>
      </c>
      <c r="E3142" s="2">
        <f t="shared" si="49"/>
        <v>33</v>
      </c>
    </row>
    <row r="3143" spans="1:5">
      <c r="A3143" s="2" t="s">
        <v>4512</v>
      </c>
      <c r="B3143" s="2">
        <v>338</v>
      </c>
      <c r="C3143" s="10" t="s">
        <v>3277</v>
      </c>
      <c r="D3143" s="2" t="s">
        <v>4846</v>
      </c>
      <c r="E3143" s="2">
        <f t="shared" si="49"/>
        <v>33</v>
      </c>
    </row>
    <row r="3144" spans="1:5">
      <c r="A3144" s="2" t="s">
        <v>4171</v>
      </c>
      <c r="B3144" s="2">
        <v>36</v>
      </c>
      <c r="C3144" s="10" t="s">
        <v>3277</v>
      </c>
      <c r="D3144" s="2" t="s">
        <v>4846</v>
      </c>
      <c r="E3144" s="2">
        <f t="shared" si="49"/>
        <v>33</v>
      </c>
    </row>
    <row r="3145" spans="1:5">
      <c r="A3145" s="2" t="s">
        <v>4363</v>
      </c>
      <c r="B3145" s="2">
        <v>178</v>
      </c>
      <c r="C3145" s="10" t="s">
        <v>3277</v>
      </c>
      <c r="D3145" s="2" t="s">
        <v>4846</v>
      </c>
      <c r="E3145" s="2">
        <f t="shared" si="49"/>
        <v>33</v>
      </c>
    </row>
    <row r="3146" spans="1:5">
      <c r="A3146" s="2" t="s">
        <v>4134</v>
      </c>
      <c r="B3146" s="2">
        <v>97</v>
      </c>
      <c r="C3146" s="10" t="s">
        <v>3277</v>
      </c>
      <c r="D3146" s="2" t="s">
        <v>4846</v>
      </c>
      <c r="E3146" s="2">
        <f t="shared" si="49"/>
        <v>33</v>
      </c>
    </row>
    <row r="3147" spans="1:5">
      <c r="A3147" s="2" t="s">
        <v>4183</v>
      </c>
      <c r="B3147" s="2">
        <v>255</v>
      </c>
      <c r="C3147" s="10" t="s">
        <v>3277</v>
      </c>
      <c r="D3147" s="2" t="s">
        <v>4846</v>
      </c>
      <c r="E3147" s="2">
        <f t="shared" si="49"/>
        <v>33</v>
      </c>
    </row>
    <row r="3148" spans="1:5">
      <c r="A3148" s="2" t="s">
        <v>4847</v>
      </c>
      <c r="B3148" s="2">
        <v>32</v>
      </c>
      <c r="C3148" s="10" t="s">
        <v>3277</v>
      </c>
      <c r="D3148" s="2" t="s">
        <v>4846</v>
      </c>
      <c r="E3148" s="2">
        <f t="shared" si="49"/>
        <v>33</v>
      </c>
    </row>
    <row r="3149" spans="1:5">
      <c r="A3149" s="2" t="s">
        <v>3967</v>
      </c>
      <c r="B3149" s="2">
        <v>85</v>
      </c>
      <c r="C3149" s="10" t="s">
        <v>3277</v>
      </c>
      <c r="D3149" s="2" t="s">
        <v>4846</v>
      </c>
      <c r="E3149" s="2">
        <f t="shared" si="49"/>
        <v>33</v>
      </c>
    </row>
    <row r="3150" spans="1:5">
      <c r="A3150" s="2" t="s">
        <v>4511</v>
      </c>
      <c r="B3150" s="2">
        <v>91</v>
      </c>
      <c r="C3150" s="10" t="s">
        <v>3277</v>
      </c>
      <c r="D3150" s="2" t="s">
        <v>4846</v>
      </c>
      <c r="E3150" s="2">
        <f t="shared" si="49"/>
        <v>33</v>
      </c>
    </row>
    <row r="3151" spans="1:5">
      <c r="A3151" s="2" t="s">
        <v>4401</v>
      </c>
      <c r="B3151" s="2">
        <v>260</v>
      </c>
      <c r="C3151" s="10" t="s">
        <v>3277</v>
      </c>
      <c r="D3151" s="2" t="s">
        <v>4846</v>
      </c>
      <c r="E3151" s="2">
        <f t="shared" si="49"/>
        <v>33</v>
      </c>
    </row>
    <row r="3152" spans="1:5">
      <c r="A3152" s="2" t="s">
        <v>3979</v>
      </c>
      <c r="B3152" s="2">
        <v>13</v>
      </c>
      <c r="C3152" s="10" t="s">
        <v>3277</v>
      </c>
      <c r="D3152" s="2" t="s">
        <v>4846</v>
      </c>
      <c r="E3152" s="2">
        <f t="shared" si="49"/>
        <v>33</v>
      </c>
    </row>
    <row r="3153" spans="1:5">
      <c r="A3153" s="2" t="s">
        <v>4848</v>
      </c>
      <c r="B3153" s="2">
        <v>52</v>
      </c>
      <c r="C3153" s="10" t="s">
        <v>3277</v>
      </c>
      <c r="D3153" s="2" t="s">
        <v>4846</v>
      </c>
      <c r="E3153" s="2">
        <f t="shared" si="49"/>
        <v>33</v>
      </c>
    </row>
    <row r="3154" spans="1:5">
      <c r="A3154" s="2" t="s">
        <v>4849</v>
      </c>
      <c r="B3154" s="2">
        <v>180</v>
      </c>
      <c r="C3154" s="10" t="s">
        <v>3277</v>
      </c>
      <c r="D3154" s="2" t="s">
        <v>4846</v>
      </c>
      <c r="E3154" s="2">
        <f t="shared" si="49"/>
        <v>33</v>
      </c>
    </row>
    <row r="3155" spans="1:5">
      <c r="A3155" s="2" t="s">
        <v>3302</v>
      </c>
      <c r="B3155" s="2">
        <v>31</v>
      </c>
      <c r="C3155" s="10" t="s">
        <v>3277</v>
      </c>
      <c r="D3155" s="2" t="s">
        <v>4846</v>
      </c>
      <c r="E3155" s="2">
        <f t="shared" si="49"/>
        <v>33</v>
      </c>
    </row>
    <row r="3156" spans="1:5">
      <c r="A3156" s="2" t="s">
        <v>4850</v>
      </c>
      <c r="B3156" s="2">
        <v>161</v>
      </c>
      <c r="C3156" s="10" t="s">
        <v>3277</v>
      </c>
      <c r="D3156" s="2" t="s">
        <v>4846</v>
      </c>
      <c r="E3156" s="2">
        <f t="shared" si="49"/>
        <v>33</v>
      </c>
    </row>
    <row r="3157" spans="1:5">
      <c r="A3157" s="2" t="s">
        <v>3604</v>
      </c>
      <c r="B3157" s="2">
        <v>52</v>
      </c>
      <c r="C3157" s="10" t="s">
        <v>3277</v>
      </c>
      <c r="D3157" s="2" t="s">
        <v>4846</v>
      </c>
      <c r="E3157" s="2">
        <f t="shared" si="49"/>
        <v>33</v>
      </c>
    </row>
    <row r="3158" spans="1:5">
      <c r="A3158" s="2" t="s">
        <v>4851</v>
      </c>
      <c r="B3158" s="2">
        <v>466</v>
      </c>
      <c r="C3158" s="10" t="s">
        <v>3277</v>
      </c>
      <c r="D3158" s="2" t="s">
        <v>4846</v>
      </c>
      <c r="E3158" s="2">
        <f t="shared" si="49"/>
        <v>33</v>
      </c>
    </row>
    <row r="3159" spans="1:5">
      <c r="A3159" s="2" t="s">
        <v>3374</v>
      </c>
      <c r="B3159" s="2">
        <v>51</v>
      </c>
      <c r="C3159" s="10" t="s">
        <v>3277</v>
      </c>
      <c r="D3159" s="2" t="s">
        <v>4846</v>
      </c>
      <c r="E3159" s="2">
        <f t="shared" si="49"/>
        <v>33</v>
      </c>
    </row>
    <row r="3160" spans="1:5">
      <c r="A3160" s="2" t="s">
        <v>4320</v>
      </c>
      <c r="B3160" s="2">
        <v>217</v>
      </c>
      <c r="C3160" s="10" t="s">
        <v>3277</v>
      </c>
      <c r="D3160" s="2" t="s">
        <v>4846</v>
      </c>
      <c r="E3160" s="2">
        <f t="shared" si="49"/>
        <v>33</v>
      </c>
    </row>
    <row r="3161" spans="1:5">
      <c r="A3161" s="2" t="s">
        <v>3650</v>
      </c>
      <c r="B3161" s="2">
        <v>147</v>
      </c>
      <c r="C3161" s="10" t="s">
        <v>3277</v>
      </c>
      <c r="D3161" s="2" t="s">
        <v>4846</v>
      </c>
      <c r="E3161" s="2">
        <f t="shared" si="49"/>
        <v>33</v>
      </c>
    </row>
    <row r="3162" spans="1:5">
      <c r="A3162" s="2" t="s">
        <v>4852</v>
      </c>
      <c r="B3162" s="2">
        <v>95</v>
      </c>
      <c r="C3162" s="10" t="s">
        <v>3277</v>
      </c>
      <c r="D3162" s="2" t="s">
        <v>4846</v>
      </c>
      <c r="E3162" s="2">
        <f t="shared" si="49"/>
        <v>33</v>
      </c>
    </row>
    <row r="3163" spans="1:5">
      <c r="A3163" s="2" t="s">
        <v>4853</v>
      </c>
      <c r="B3163" s="2">
        <v>82</v>
      </c>
      <c r="C3163" s="10" t="s">
        <v>3277</v>
      </c>
      <c r="D3163" s="2" t="s">
        <v>4846</v>
      </c>
      <c r="E3163" s="2">
        <f t="shared" si="49"/>
        <v>33</v>
      </c>
    </row>
    <row r="3164" spans="1:5">
      <c r="A3164" s="2" t="s">
        <v>3724</v>
      </c>
      <c r="B3164" s="2">
        <v>532</v>
      </c>
      <c r="C3164" s="10" t="s">
        <v>3277</v>
      </c>
      <c r="D3164" s="2" t="s">
        <v>4846</v>
      </c>
      <c r="E3164" s="2">
        <f t="shared" si="49"/>
        <v>33</v>
      </c>
    </row>
    <row r="3165" spans="1:5">
      <c r="A3165" s="2" t="s">
        <v>4545</v>
      </c>
      <c r="B3165" s="2">
        <v>1680</v>
      </c>
      <c r="C3165" s="10" t="s">
        <v>3277</v>
      </c>
      <c r="D3165" s="2" t="s">
        <v>4846</v>
      </c>
      <c r="E3165" s="2">
        <f t="shared" si="49"/>
        <v>33</v>
      </c>
    </row>
    <row r="3166" spans="1:5">
      <c r="A3166" s="2" t="s">
        <v>4359</v>
      </c>
      <c r="B3166" s="2">
        <v>73</v>
      </c>
      <c r="C3166" s="10" t="s">
        <v>3277</v>
      </c>
      <c r="D3166" s="2" t="s">
        <v>4846</v>
      </c>
      <c r="E3166" s="2">
        <f t="shared" si="49"/>
        <v>33</v>
      </c>
    </row>
    <row r="3167" spans="1:5">
      <c r="A3167" s="2" t="s">
        <v>4854</v>
      </c>
      <c r="B3167" s="2">
        <v>51</v>
      </c>
      <c r="C3167" s="10" t="s">
        <v>3277</v>
      </c>
      <c r="D3167" s="2" t="s">
        <v>4846</v>
      </c>
      <c r="E3167" s="2">
        <f t="shared" si="49"/>
        <v>33</v>
      </c>
    </row>
    <row r="3168" spans="1:5">
      <c r="A3168" s="2" t="s">
        <v>4855</v>
      </c>
      <c r="B3168" s="2">
        <v>44</v>
      </c>
      <c r="C3168" s="10" t="s">
        <v>3277</v>
      </c>
      <c r="D3168" s="2" t="s">
        <v>4846</v>
      </c>
      <c r="E3168" s="2">
        <f t="shared" si="49"/>
        <v>33</v>
      </c>
    </row>
    <row r="3169" spans="1:5">
      <c r="A3169" s="2" t="s">
        <v>4856</v>
      </c>
      <c r="B3169" s="2">
        <v>237</v>
      </c>
      <c r="C3169" s="10" t="s">
        <v>3277</v>
      </c>
      <c r="D3169" s="2" t="s">
        <v>4846</v>
      </c>
      <c r="E3169" s="2">
        <f t="shared" si="49"/>
        <v>33</v>
      </c>
    </row>
    <row r="3170" spans="1:5">
      <c r="A3170" s="2" t="s">
        <v>4857</v>
      </c>
      <c r="B3170" s="2">
        <v>163</v>
      </c>
      <c r="C3170" s="10" t="s">
        <v>3277</v>
      </c>
      <c r="D3170" s="2" t="s">
        <v>4846</v>
      </c>
      <c r="E3170" s="2">
        <f t="shared" si="49"/>
        <v>33</v>
      </c>
    </row>
    <row r="3171" spans="1:5">
      <c r="A3171" s="2" t="s">
        <v>3664</v>
      </c>
      <c r="B3171" s="2">
        <v>111</v>
      </c>
      <c r="C3171" s="10" t="s">
        <v>3277</v>
      </c>
      <c r="D3171" s="2" t="s">
        <v>2409</v>
      </c>
      <c r="E3171" s="2">
        <f t="shared" si="49"/>
        <v>310</v>
      </c>
    </row>
    <row r="3172" spans="1:5">
      <c r="A3172" s="2" t="s">
        <v>3686</v>
      </c>
      <c r="B3172" s="2">
        <v>165</v>
      </c>
      <c r="C3172" s="10" t="s">
        <v>3277</v>
      </c>
      <c r="D3172" s="2" t="s">
        <v>2409</v>
      </c>
      <c r="E3172" s="2">
        <f t="shared" si="49"/>
        <v>310</v>
      </c>
    </row>
    <row r="3173" spans="1:5">
      <c r="A3173" s="2" t="s">
        <v>3759</v>
      </c>
      <c r="B3173" s="2">
        <v>511</v>
      </c>
      <c r="C3173" s="10" t="s">
        <v>3277</v>
      </c>
      <c r="D3173" s="2" t="s">
        <v>2409</v>
      </c>
      <c r="E3173" s="2">
        <f t="shared" si="49"/>
        <v>310</v>
      </c>
    </row>
    <row r="3174" spans="1:5">
      <c r="A3174" s="2" t="s">
        <v>3944</v>
      </c>
      <c r="B3174" s="2">
        <v>146</v>
      </c>
      <c r="C3174" s="10" t="s">
        <v>3277</v>
      </c>
      <c r="D3174" s="2" t="s">
        <v>2409</v>
      </c>
      <c r="E3174" s="2">
        <f t="shared" si="49"/>
        <v>310</v>
      </c>
    </row>
    <row r="3175" spans="1:5">
      <c r="A3175" s="2" t="s">
        <v>3384</v>
      </c>
      <c r="B3175" s="2">
        <v>573</v>
      </c>
      <c r="C3175" s="10" t="s">
        <v>3277</v>
      </c>
      <c r="D3175" s="2" t="s">
        <v>2409</v>
      </c>
      <c r="E3175" s="2">
        <f t="shared" si="49"/>
        <v>310</v>
      </c>
    </row>
    <row r="3176" spans="1:5">
      <c r="A3176" s="2" t="s">
        <v>4576</v>
      </c>
      <c r="B3176" s="2">
        <v>1066</v>
      </c>
      <c r="C3176" s="10" t="s">
        <v>3277</v>
      </c>
      <c r="D3176" s="2" t="s">
        <v>2409</v>
      </c>
      <c r="E3176" s="2">
        <f t="shared" si="49"/>
        <v>310</v>
      </c>
    </row>
    <row r="3177" spans="1:5">
      <c r="A3177" s="2" t="s">
        <v>3406</v>
      </c>
      <c r="B3177" s="2">
        <v>218</v>
      </c>
      <c r="C3177" s="10" t="s">
        <v>3277</v>
      </c>
      <c r="D3177" s="2" t="s">
        <v>2409</v>
      </c>
      <c r="E3177" s="2">
        <f t="shared" si="49"/>
        <v>310</v>
      </c>
    </row>
    <row r="3178" spans="1:5">
      <c r="A3178" s="2" t="s">
        <v>4509</v>
      </c>
      <c r="B3178" s="2">
        <v>52</v>
      </c>
      <c r="C3178" s="10" t="s">
        <v>3277</v>
      </c>
      <c r="D3178" s="2" t="s">
        <v>2409</v>
      </c>
      <c r="E3178" s="2">
        <f t="shared" si="49"/>
        <v>310</v>
      </c>
    </row>
    <row r="3179" spans="1:5">
      <c r="A3179" s="2" t="s">
        <v>3607</v>
      </c>
      <c r="B3179" s="2">
        <v>133</v>
      </c>
      <c r="C3179" s="10" t="s">
        <v>3277</v>
      </c>
      <c r="D3179" s="2" t="s">
        <v>2409</v>
      </c>
      <c r="E3179" s="2">
        <f t="shared" si="49"/>
        <v>310</v>
      </c>
    </row>
    <row r="3180" spans="1:5">
      <c r="A3180" s="2" t="s">
        <v>3697</v>
      </c>
      <c r="B3180" s="2">
        <v>402</v>
      </c>
      <c r="C3180" s="10" t="s">
        <v>3277</v>
      </c>
      <c r="D3180" s="2" t="s">
        <v>2409</v>
      </c>
      <c r="E3180" s="2">
        <f t="shared" si="49"/>
        <v>310</v>
      </c>
    </row>
    <row r="3181" spans="1:5">
      <c r="A3181" s="2" t="s">
        <v>4858</v>
      </c>
      <c r="B3181" s="2">
        <v>154</v>
      </c>
      <c r="C3181" s="10" t="s">
        <v>3277</v>
      </c>
      <c r="D3181" s="2" t="s">
        <v>2409</v>
      </c>
      <c r="E3181" s="2">
        <f t="shared" si="49"/>
        <v>310</v>
      </c>
    </row>
    <row r="3182" spans="1:5">
      <c r="A3182" s="2" t="s">
        <v>3397</v>
      </c>
      <c r="B3182" s="2">
        <v>156</v>
      </c>
      <c r="C3182" s="10" t="s">
        <v>3277</v>
      </c>
      <c r="D3182" s="2" t="s">
        <v>2409</v>
      </c>
      <c r="E3182" s="2">
        <f t="shared" si="49"/>
        <v>310</v>
      </c>
    </row>
    <row r="3183" spans="1:5">
      <c r="A3183" s="2" t="s">
        <v>3697</v>
      </c>
      <c r="B3183" s="2">
        <v>195</v>
      </c>
      <c r="C3183" s="10" t="s">
        <v>3277</v>
      </c>
      <c r="D3183" s="2" t="s">
        <v>2409</v>
      </c>
      <c r="E3183" s="2">
        <f t="shared" si="49"/>
        <v>310</v>
      </c>
    </row>
    <row r="3184" spans="1:5">
      <c r="A3184" s="2" t="s">
        <v>3529</v>
      </c>
      <c r="B3184" s="2">
        <v>302</v>
      </c>
      <c r="C3184" s="10" t="s">
        <v>3277</v>
      </c>
      <c r="D3184" s="2" t="s">
        <v>2409</v>
      </c>
      <c r="E3184" s="2">
        <f t="shared" si="49"/>
        <v>310</v>
      </c>
    </row>
    <row r="3185" spans="1:5">
      <c r="A3185" s="2" t="s">
        <v>3392</v>
      </c>
      <c r="B3185" s="2">
        <v>54</v>
      </c>
      <c r="C3185" s="10" t="s">
        <v>3277</v>
      </c>
      <c r="D3185" s="2" t="s">
        <v>2409</v>
      </c>
      <c r="E3185" s="2">
        <f t="shared" si="49"/>
        <v>310</v>
      </c>
    </row>
    <row r="3186" spans="1:5">
      <c r="A3186" s="2" t="s">
        <v>4420</v>
      </c>
      <c r="B3186" s="2">
        <v>207</v>
      </c>
      <c r="C3186" s="10" t="s">
        <v>3277</v>
      </c>
      <c r="D3186" s="2" t="s">
        <v>2409</v>
      </c>
      <c r="E3186" s="2">
        <f t="shared" si="49"/>
        <v>310</v>
      </c>
    </row>
    <row r="3187" spans="1:5">
      <c r="A3187" s="2" t="s">
        <v>4147</v>
      </c>
      <c r="B3187" s="2">
        <v>11</v>
      </c>
      <c r="C3187" s="10" t="s">
        <v>3277</v>
      </c>
      <c r="D3187" s="2" t="s">
        <v>2409</v>
      </c>
      <c r="E3187" s="2">
        <f t="shared" si="49"/>
        <v>310</v>
      </c>
    </row>
    <row r="3188" spans="1:5">
      <c r="A3188" s="2" t="s">
        <v>3330</v>
      </c>
      <c r="B3188" s="2">
        <v>236</v>
      </c>
      <c r="C3188" s="10" t="s">
        <v>3277</v>
      </c>
      <c r="D3188" s="2" t="s">
        <v>2409</v>
      </c>
      <c r="E3188" s="2">
        <f t="shared" si="49"/>
        <v>310</v>
      </c>
    </row>
    <row r="3189" spans="1:5">
      <c r="A3189" s="2" t="s">
        <v>4859</v>
      </c>
      <c r="B3189" s="2">
        <v>341</v>
      </c>
      <c r="C3189" s="10" t="s">
        <v>3277</v>
      </c>
      <c r="D3189" s="2" t="s">
        <v>2409</v>
      </c>
      <c r="E3189" s="2">
        <f t="shared" si="49"/>
        <v>310</v>
      </c>
    </row>
    <row r="3190" spans="1:5">
      <c r="A3190" s="2" t="s">
        <v>3864</v>
      </c>
      <c r="B3190" s="2">
        <v>300</v>
      </c>
      <c r="C3190" s="10" t="s">
        <v>3277</v>
      </c>
      <c r="D3190" s="2" t="s">
        <v>2409</v>
      </c>
      <c r="E3190" s="2">
        <f t="shared" si="49"/>
        <v>310</v>
      </c>
    </row>
    <row r="3191" spans="1:5">
      <c r="A3191" s="2" t="s">
        <v>3664</v>
      </c>
      <c r="B3191" s="2">
        <v>125</v>
      </c>
      <c r="C3191" s="10" t="s">
        <v>3277</v>
      </c>
      <c r="D3191" s="2" t="s">
        <v>2409</v>
      </c>
      <c r="E3191" s="2">
        <f t="shared" si="49"/>
        <v>310</v>
      </c>
    </row>
    <row r="3192" spans="1:5">
      <c r="A3192" s="2" t="s">
        <v>3337</v>
      </c>
      <c r="B3192" s="2">
        <v>126</v>
      </c>
      <c r="C3192" s="10" t="s">
        <v>3277</v>
      </c>
      <c r="D3192" s="2" t="s">
        <v>2409</v>
      </c>
      <c r="E3192" s="2">
        <f t="shared" si="49"/>
        <v>310</v>
      </c>
    </row>
    <row r="3193" spans="1:5">
      <c r="A3193" s="2" t="s">
        <v>4466</v>
      </c>
      <c r="B3193" s="2">
        <v>87</v>
      </c>
      <c r="C3193" s="10" t="s">
        <v>3277</v>
      </c>
      <c r="D3193" s="2" t="s">
        <v>2409</v>
      </c>
      <c r="E3193" s="2">
        <f t="shared" si="49"/>
        <v>310</v>
      </c>
    </row>
    <row r="3194" spans="1:5">
      <c r="A3194" s="2" t="s">
        <v>4275</v>
      </c>
      <c r="B3194" s="2">
        <v>285</v>
      </c>
      <c r="C3194" s="10" t="s">
        <v>3277</v>
      </c>
      <c r="D3194" s="2" t="s">
        <v>2409</v>
      </c>
      <c r="E3194" s="2">
        <f t="shared" si="49"/>
        <v>310</v>
      </c>
    </row>
    <row r="3195" spans="1:5">
      <c r="A3195" s="2" t="s">
        <v>4050</v>
      </c>
      <c r="B3195" s="2">
        <v>252</v>
      </c>
      <c r="C3195" s="10" t="s">
        <v>3277</v>
      </c>
      <c r="D3195" s="2" t="s">
        <v>2409</v>
      </c>
      <c r="E3195" s="2">
        <f t="shared" si="49"/>
        <v>310</v>
      </c>
    </row>
    <row r="3196" spans="1:5">
      <c r="A3196" s="2" t="s">
        <v>3301</v>
      </c>
      <c r="B3196" s="2">
        <v>545</v>
      </c>
      <c r="C3196" s="10" t="s">
        <v>3277</v>
      </c>
      <c r="D3196" s="2" t="s">
        <v>2409</v>
      </c>
      <c r="E3196" s="2">
        <f t="shared" si="49"/>
        <v>310</v>
      </c>
    </row>
    <row r="3197" spans="1:5">
      <c r="A3197" s="2" t="s">
        <v>3436</v>
      </c>
      <c r="B3197" s="2">
        <v>781</v>
      </c>
      <c r="C3197" s="10" t="s">
        <v>3277</v>
      </c>
      <c r="D3197" s="2" t="s">
        <v>2409</v>
      </c>
      <c r="E3197" s="2">
        <f t="shared" si="49"/>
        <v>310</v>
      </c>
    </row>
    <row r="3198" spans="1:5">
      <c r="A3198" s="2" t="s">
        <v>4860</v>
      </c>
      <c r="B3198" s="2">
        <v>154</v>
      </c>
      <c r="C3198" s="10" t="s">
        <v>3277</v>
      </c>
      <c r="D3198" s="2" t="s">
        <v>2409</v>
      </c>
      <c r="E3198" s="2">
        <f t="shared" si="49"/>
        <v>310</v>
      </c>
    </row>
    <row r="3199" spans="1:5">
      <c r="A3199" s="2" t="s">
        <v>3475</v>
      </c>
      <c r="B3199" s="2">
        <v>991</v>
      </c>
      <c r="C3199" s="10" t="s">
        <v>3277</v>
      </c>
      <c r="D3199" s="2" t="s">
        <v>2409</v>
      </c>
      <c r="E3199" s="2">
        <f t="shared" si="49"/>
        <v>310</v>
      </c>
    </row>
    <row r="3200" spans="1:5">
      <c r="A3200" s="2" t="s">
        <v>3730</v>
      </c>
      <c r="B3200" s="2">
        <v>448</v>
      </c>
      <c r="C3200" s="10" t="s">
        <v>3277</v>
      </c>
      <c r="D3200" s="2" t="s">
        <v>2409</v>
      </c>
      <c r="E3200" s="2">
        <f t="shared" si="49"/>
        <v>310</v>
      </c>
    </row>
    <row r="3201" spans="1:5">
      <c r="A3201" s="2" t="s">
        <v>3287</v>
      </c>
      <c r="B3201" s="2">
        <v>100</v>
      </c>
      <c r="C3201" s="10" t="s">
        <v>3277</v>
      </c>
      <c r="D3201" s="2" t="s">
        <v>2409</v>
      </c>
      <c r="E3201" s="2">
        <f t="shared" si="49"/>
        <v>310</v>
      </c>
    </row>
    <row r="3202" spans="1:5">
      <c r="A3202" s="2" t="s">
        <v>3347</v>
      </c>
      <c r="B3202" s="2">
        <v>76</v>
      </c>
      <c r="C3202" s="10" t="s">
        <v>3277</v>
      </c>
      <c r="D3202" s="2" t="s">
        <v>2409</v>
      </c>
      <c r="E3202" s="2">
        <f t="shared" si="49"/>
        <v>310</v>
      </c>
    </row>
    <row r="3203" spans="1:5">
      <c r="A3203" s="2" t="s">
        <v>3504</v>
      </c>
      <c r="B3203" s="2">
        <v>16</v>
      </c>
      <c r="C3203" s="10" t="s">
        <v>3277</v>
      </c>
      <c r="D3203" s="2" t="s">
        <v>2409</v>
      </c>
      <c r="E3203" s="2">
        <f t="shared" ref="E3203:E3266" si="50">COUNTIF(D:D,D3203)</f>
        <v>310</v>
      </c>
    </row>
    <row r="3204" spans="1:5">
      <c r="A3204" s="2" t="s">
        <v>4293</v>
      </c>
      <c r="B3204" s="2">
        <v>196</v>
      </c>
      <c r="C3204" s="10" t="s">
        <v>3277</v>
      </c>
      <c r="D3204" s="2" t="s">
        <v>2409</v>
      </c>
      <c r="E3204" s="2">
        <f t="shared" si="50"/>
        <v>310</v>
      </c>
    </row>
    <row r="3205" spans="1:5">
      <c r="A3205" s="2" t="s">
        <v>4670</v>
      </c>
      <c r="B3205" s="2">
        <v>186</v>
      </c>
      <c r="C3205" s="10" t="s">
        <v>3277</v>
      </c>
      <c r="D3205" s="2" t="s">
        <v>2409</v>
      </c>
      <c r="E3205" s="2">
        <f t="shared" si="50"/>
        <v>310</v>
      </c>
    </row>
    <row r="3206" spans="1:5">
      <c r="A3206" s="2" t="s">
        <v>4861</v>
      </c>
      <c r="B3206" s="2">
        <v>15</v>
      </c>
      <c r="C3206" s="10" t="s">
        <v>3277</v>
      </c>
      <c r="D3206" s="2" t="s">
        <v>2409</v>
      </c>
      <c r="E3206" s="2">
        <f t="shared" si="50"/>
        <v>310</v>
      </c>
    </row>
    <row r="3207" spans="1:5">
      <c r="A3207" s="2" t="s">
        <v>3988</v>
      </c>
      <c r="B3207" s="2">
        <v>103</v>
      </c>
      <c r="C3207" s="10" t="s">
        <v>3277</v>
      </c>
      <c r="D3207" s="2" t="s">
        <v>2409</v>
      </c>
      <c r="E3207" s="2">
        <f t="shared" si="50"/>
        <v>310</v>
      </c>
    </row>
    <row r="3208" spans="1:5">
      <c r="A3208" s="2" t="s">
        <v>4143</v>
      </c>
      <c r="B3208" s="2">
        <v>575</v>
      </c>
      <c r="C3208" s="10" t="s">
        <v>3277</v>
      </c>
      <c r="D3208" s="2" t="s">
        <v>2409</v>
      </c>
      <c r="E3208" s="2">
        <f t="shared" si="50"/>
        <v>310</v>
      </c>
    </row>
    <row r="3209" spans="1:5">
      <c r="A3209" s="2" t="s">
        <v>4862</v>
      </c>
      <c r="B3209" s="2">
        <v>355</v>
      </c>
      <c r="C3209" s="10" t="s">
        <v>3277</v>
      </c>
      <c r="D3209" s="2" t="s">
        <v>2409</v>
      </c>
      <c r="E3209" s="2">
        <f t="shared" si="50"/>
        <v>310</v>
      </c>
    </row>
    <row r="3210" spans="1:5">
      <c r="A3210" s="2" t="s">
        <v>4448</v>
      </c>
      <c r="B3210" s="2">
        <v>122</v>
      </c>
      <c r="C3210" s="10" t="s">
        <v>3277</v>
      </c>
      <c r="D3210" s="2" t="s">
        <v>2409</v>
      </c>
      <c r="E3210" s="2">
        <f t="shared" si="50"/>
        <v>310</v>
      </c>
    </row>
    <row r="3211" spans="1:5">
      <c r="A3211" s="2" t="s">
        <v>4511</v>
      </c>
      <c r="B3211" s="2">
        <v>69</v>
      </c>
      <c r="C3211" s="10" t="s">
        <v>3277</v>
      </c>
      <c r="D3211" s="2" t="s">
        <v>2409</v>
      </c>
      <c r="E3211" s="2">
        <f t="shared" si="50"/>
        <v>310</v>
      </c>
    </row>
    <row r="3212" spans="1:5">
      <c r="A3212" s="2" t="s">
        <v>3916</v>
      </c>
      <c r="B3212" s="2">
        <v>128</v>
      </c>
      <c r="C3212" s="10" t="s">
        <v>3277</v>
      </c>
      <c r="D3212" s="2" t="s">
        <v>2409</v>
      </c>
      <c r="E3212" s="2">
        <f t="shared" si="50"/>
        <v>310</v>
      </c>
    </row>
    <row r="3213" spans="1:5">
      <c r="A3213" s="2" t="s">
        <v>4637</v>
      </c>
      <c r="B3213" s="2">
        <v>110</v>
      </c>
      <c r="C3213" s="10" t="s">
        <v>3277</v>
      </c>
      <c r="D3213" s="2" t="s">
        <v>2409</v>
      </c>
      <c r="E3213" s="2">
        <f t="shared" si="50"/>
        <v>310</v>
      </c>
    </row>
    <row r="3214" spans="1:5">
      <c r="A3214" s="2" t="s">
        <v>3815</v>
      </c>
      <c r="B3214" s="2">
        <v>11</v>
      </c>
      <c r="C3214" s="10" t="s">
        <v>3277</v>
      </c>
      <c r="D3214" s="2" t="s">
        <v>2409</v>
      </c>
      <c r="E3214" s="2">
        <f t="shared" si="50"/>
        <v>310</v>
      </c>
    </row>
    <row r="3215" spans="1:5">
      <c r="A3215" s="2" t="s">
        <v>4863</v>
      </c>
      <c r="B3215" s="2">
        <v>37</v>
      </c>
      <c r="C3215" s="10" t="s">
        <v>3277</v>
      </c>
      <c r="D3215" s="2" t="s">
        <v>2409</v>
      </c>
      <c r="E3215" s="2">
        <f t="shared" si="50"/>
        <v>310</v>
      </c>
    </row>
    <row r="3216" spans="1:5">
      <c r="A3216" s="2" t="s">
        <v>3953</v>
      </c>
      <c r="B3216" s="2">
        <v>13</v>
      </c>
      <c r="C3216" s="10" t="s">
        <v>3277</v>
      </c>
      <c r="D3216" s="2" t="s">
        <v>2409</v>
      </c>
      <c r="E3216" s="2">
        <f t="shared" si="50"/>
        <v>310</v>
      </c>
    </row>
    <row r="3217" spans="1:5">
      <c r="A3217" s="2" t="s">
        <v>4864</v>
      </c>
      <c r="B3217" s="2">
        <v>194</v>
      </c>
      <c r="C3217" s="10" t="s">
        <v>3277</v>
      </c>
      <c r="D3217" s="2" t="s">
        <v>2409</v>
      </c>
      <c r="E3217" s="2">
        <f t="shared" si="50"/>
        <v>310</v>
      </c>
    </row>
    <row r="3218" spans="1:5">
      <c r="A3218" s="2" t="s">
        <v>3373</v>
      </c>
      <c r="B3218" s="2">
        <v>169</v>
      </c>
      <c r="C3218" s="10" t="s">
        <v>3277</v>
      </c>
      <c r="D3218" s="2" t="s">
        <v>2409</v>
      </c>
      <c r="E3218" s="2">
        <f t="shared" si="50"/>
        <v>310</v>
      </c>
    </row>
    <row r="3219" spans="1:5">
      <c r="A3219" s="2" t="s">
        <v>4220</v>
      </c>
      <c r="B3219" s="2">
        <v>395</v>
      </c>
      <c r="C3219" s="10" t="s">
        <v>3277</v>
      </c>
      <c r="D3219" s="2" t="s">
        <v>2409</v>
      </c>
      <c r="E3219" s="2">
        <f t="shared" si="50"/>
        <v>310</v>
      </c>
    </row>
    <row r="3220" spans="1:5">
      <c r="A3220" s="2" t="s">
        <v>4132</v>
      </c>
      <c r="B3220" s="2">
        <v>99</v>
      </c>
      <c r="C3220" s="10" t="s">
        <v>3277</v>
      </c>
      <c r="D3220" s="2" t="s">
        <v>2409</v>
      </c>
      <c r="E3220" s="2">
        <f t="shared" si="50"/>
        <v>310</v>
      </c>
    </row>
    <row r="3221" spans="1:5">
      <c r="A3221" s="2" t="s">
        <v>3710</v>
      </c>
      <c r="B3221" s="2">
        <v>227</v>
      </c>
      <c r="C3221" s="10" t="s">
        <v>3277</v>
      </c>
      <c r="D3221" s="2" t="s">
        <v>2409</v>
      </c>
      <c r="E3221" s="2">
        <f t="shared" si="50"/>
        <v>310</v>
      </c>
    </row>
    <row r="3222" spans="1:5">
      <c r="A3222" s="2" t="s">
        <v>3673</v>
      </c>
      <c r="B3222" s="2">
        <v>828</v>
      </c>
      <c r="C3222" s="10" t="s">
        <v>3277</v>
      </c>
      <c r="D3222" s="2" t="s">
        <v>2409</v>
      </c>
      <c r="E3222" s="2">
        <f t="shared" si="50"/>
        <v>310</v>
      </c>
    </row>
    <row r="3223" spans="1:5">
      <c r="A3223" s="2" t="s">
        <v>4865</v>
      </c>
      <c r="B3223" s="2">
        <v>240</v>
      </c>
      <c r="C3223" s="10" t="s">
        <v>3277</v>
      </c>
      <c r="D3223" s="2" t="s">
        <v>2409</v>
      </c>
      <c r="E3223" s="2">
        <f t="shared" si="50"/>
        <v>310</v>
      </c>
    </row>
    <row r="3224" spans="1:5">
      <c r="A3224" s="2" t="s">
        <v>4866</v>
      </c>
      <c r="B3224" s="2">
        <v>150</v>
      </c>
      <c r="C3224" s="10" t="s">
        <v>3277</v>
      </c>
      <c r="D3224" s="2" t="s">
        <v>2409</v>
      </c>
      <c r="E3224" s="2">
        <f t="shared" si="50"/>
        <v>310</v>
      </c>
    </row>
    <row r="3225" spans="1:5">
      <c r="A3225" s="2" t="s">
        <v>4867</v>
      </c>
      <c r="B3225" s="2">
        <v>170</v>
      </c>
      <c r="C3225" s="10" t="s">
        <v>3277</v>
      </c>
      <c r="D3225" s="2" t="s">
        <v>2409</v>
      </c>
      <c r="E3225" s="2">
        <f t="shared" si="50"/>
        <v>310</v>
      </c>
    </row>
    <row r="3226" spans="1:5">
      <c r="A3226" s="2" t="s">
        <v>4753</v>
      </c>
      <c r="B3226" s="2">
        <v>382</v>
      </c>
      <c r="C3226" s="10" t="s">
        <v>3277</v>
      </c>
      <c r="D3226" s="2" t="s">
        <v>2409</v>
      </c>
      <c r="E3226" s="2">
        <f t="shared" si="50"/>
        <v>310</v>
      </c>
    </row>
    <row r="3227" spans="1:5">
      <c r="A3227" s="2" t="s">
        <v>3400</v>
      </c>
      <c r="B3227" s="2">
        <v>61</v>
      </c>
      <c r="C3227" s="10" t="s">
        <v>3277</v>
      </c>
      <c r="D3227" s="2" t="s">
        <v>2409</v>
      </c>
      <c r="E3227" s="2">
        <f t="shared" si="50"/>
        <v>310</v>
      </c>
    </row>
    <row r="3228" spans="1:5">
      <c r="A3228" s="2" t="s">
        <v>3438</v>
      </c>
      <c r="B3228" s="2">
        <v>24</v>
      </c>
      <c r="C3228" s="10" t="s">
        <v>3277</v>
      </c>
      <c r="D3228" s="2" t="s">
        <v>2409</v>
      </c>
      <c r="E3228" s="2">
        <f t="shared" si="50"/>
        <v>310</v>
      </c>
    </row>
    <row r="3229" spans="1:5">
      <c r="A3229" s="2" t="s">
        <v>4868</v>
      </c>
      <c r="B3229" s="2">
        <v>58</v>
      </c>
      <c r="C3229" s="10" t="s">
        <v>3277</v>
      </c>
      <c r="D3229" s="2" t="s">
        <v>2409</v>
      </c>
      <c r="E3229" s="2">
        <f t="shared" si="50"/>
        <v>310</v>
      </c>
    </row>
    <row r="3230" spans="1:5">
      <c r="A3230" s="2" t="s">
        <v>4061</v>
      </c>
      <c r="B3230" s="2">
        <v>175</v>
      </c>
      <c r="C3230" s="10" t="s">
        <v>3277</v>
      </c>
      <c r="D3230" s="2" t="s">
        <v>2409</v>
      </c>
      <c r="E3230" s="2">
        <f t="shared" si="50"/>
        <v>310</v>
      </c>
    </row>
    <row r="3231" spans="1:5">
      <c r="A3231" s="2" t="s">
        <v>3670</v>
      </c>
      <c r="B3231" s="2">
        <v>196</v>
      </c>
      <c r="C3231" s="10" t="s">
        <v>3277</v>
      </c>
      <c r="D3231" s="2" t="s">
        <v>2409</v>
      </c>
      <c r="E3231" s="2">
        <f t="shared" si="50"/>
        <v>310</v>
      </c>
    </row>
    <row r="3232" spans="1:5">
      <c r="A3232" s="2" t="s">
        <v>3610</v>
      </c>
      <c r="B3232" s="2">
        <v>88</v>
      </c>
      <c r="C3232" s="10" t="s">
        <v>3277</v>
      </c>
      <c r="D3232" s="2" t="s">
        <v>2409</v>
      </c>
      <c r="E3232" s="2">
        <f t="shared" si="50"/>
        <v>310</v>
      </c>
    </row>
    <row r="3233" spans="1:5">
      <c r="A3233" s="2" t="s">
        <v>4559</v>
      </c>
      <c r="B3233" s="2">
        <v>122</v>
      </c>
      <c r="C3233" s="10" t="s">
        <v>3277</v>
      </c>
      <c r="D3233" s="2" t="s">
        <v>2409</v>
      </c>
      <c r="E3233" s="2">
        <f t="shared" si="50"/>
        <v>310</v>
      </c>
    </row>
    <row r="3234" spans="1:5">
      <c r="A3234" s="2" t="s">
        <v>4869</v>
      </c>
      <c r="B3234" s="2">
        <v>81</v>
      </c>
      <c r="C3234" s="10" t="s">
        <v>3277</v>
      </c>
      <c r="D3234" s="2" t="s">
        <v>2409</v>
      </c>
      <c r="E3234" s="2">
        <f t="shared" si="50"/>
        <v>310</v>
      </c>
    </row>
    <row r="3235" spans="1:5">
      <c r="A3235" s="2" t="s">
        <v>3433</v>
      </c>
      <c r="B3235" s="2">
        <v>244</v>
      </c>
      <c r="C3235" s="10" t="s">
        <v>3277</v>
      </c>
      <c r="D3235" s="2" t="s">
        <v>2409</v>
      </c>
      <c r="E3235" s="2">
        <f t="shared" si="50"/>
        <v>310</v>
      </c>
    </row>
    <row r="3236" spans="1:5">
      <c r="A3236" s="2" t="s">
        <v>4185</v>
      </c>
      <c r="B3236" s="2">
        <v>53</v>
      </c>
      <c r="C3236" s="10" t="s">
        <v>3277</v>
      </c>
      <c r="D3236" s="2" t="s">
        <v>2409</v>
      </c>
      <c r="E3236" s="2">
        <f t="shared" si="50"/>
        <v>310</v>
      </c>
    </row>
    <row r="3237" spans="1:5">
      <c r="A3237" s="2" t="s">
        <v>4870</v>
      </c>
      <c r="B3237" s="2">
        <v>11</v>
      </c>
      <c r="C3237" s="10" t="s">
        <v>3277</v>
      </c>
      <c r="D3237" s="2" t="s">
        <v>2409</v>
      </c>
      <c r="E3237" s="2">
        <f t="shared" si="50"/>
        <v>310</v>
      </c>
    </row>
    <row r="3238" spans="1:5">
      <c r="A3238" s="2" t="s">
        <v>4753</v>
      </c>
      <c r="B3238" s="2">
        <v>87</v>
      </c>
      <c r="C3238" s="10" t="s">
        <v>3277</v>
      </c>
      <c r="D3238" s="2" t="s">
        <v>2409</v>
      </c>
      <c r="E3238" s="2">
        <f t="shared" si="50"/>
        <v>310</v>
      </c>
    </row>
    <row r="3239" spans="1:5">
      <c r="A3239" s="2" t="s">
        <v>3383</v>
      </c>
      <c r="B3239" s="2">
        <v>22</v>
      </c>
      <c r="C3239" s="10" t="s">
        <v>3277</v>
      </c>
      <c r="D3239" s="2" t="s">
        <v>2409</v>
      </c>
      <c r="E3239" s="2">
        <f t="shared" si="50"/>
        <v>310</v>
      </c>
    </row>
    <row r="3240" spans="1:5">
      <c r="A3240" s="2" t="s">
        <v>3567</v>
      </c>
      <c r="B3240" s="2">
        <v>26</v>
      </c>
      <c r="C3240" s="10" t="s">
        <v>3277</v>
      </c>
      <c r="D3240" s="2" t="s">
        <v>2409</v>
      </c>
      <c r="E3240" s="2">
        <f t="shared" si="50"/>
        <v>310</v>
      </c>
    </row>
    <row r="3241" spans="1:5">
      <c r="A3241" s="2" t="s">
        <v>4871</v>
      </c>
      <c r="B3241" s="2">
        <v>20</v>
      </c>
      <c r="C3241" s="10" t="s">
        <v>3277</v>
      </c>
      <c r="D3241" s="2" t="s">
        <v>2409</v>
      </c>
      <c r="E3241" s="2">
        <f t="shared" si="50"/>
        <v>310</v>
      </c>
    </row>
    <row r="3242" spans="1:5">
      <c r="A3242" s="2" t="s">
        <v>4438</v>
      </c>
      <c r="B3242" s="2">
        <v>14</v>
      </c>
      <c r="C3242" s="10" t="s">
        <v>3277</v>
      </c>
      <c r="D3242" s="2" t="s">
        <v>2409</v>
      </c>
      <c r="E3242" s="2">
        <f t="shared" si="50"/>
        <v>310</v>
      </c>
    </row>
    <row r="3243" spans="1:5">
      <c r="A3243" s="2" t="s">
        <v>3680</v>
      </c>
      <c r="B3243" s="2">
        <v>343</v>
      </c>
      <c r="C3243" s="10" t="s">
        <v>3277</v>
      </c>
      <c r="D3243" s="2" t="s">
        <v>2409</v>
      </c>
      <c r="E3243" s="2">
        <f t="shared" si="50"/>
        <v>310</v>
      </c>
    </row>
    <row r="3244" spans="1:5">
      <c r="A3244" s="2" t="s">
        <v>4563</v>
      </c>
      <c r="B3244" s="2">
        <v>15</v>
      </c>
      <c r="C3244" s="10" t="s">
        <v>3277</v>
      </c>
      <c r="D3244" s="2" t="s">
        <v>2409</v>
      </c>
      <c r="E3244" s="2">
        <f t="shared" si="50"/>
        <v>310</v>
      </c>
    </row>
    <row r="3245" spans="1:5">
      <c r="A3245" s="2" t="s">
        <v>4198</v>
      </c>
      <c r="B3245" s="2">
        <v>338</v>
      </c>
      <c r="C3245" s="10" t="s">
        <v>3277</v>
      </c>
      <c r="D3245" s="2" t="s">
        <v>2409</v>
      </c>
      <c r="E3245" s="2">
        <f t="shared" si="50"/>
        <v>310</v>
      </c>
    </row>
    <row r="3246" spans="1:5">
      <c r="A3246" s="2" t="s">
        <v>3692</v>
      </c>
      <c r="B3246" s="2">
        <v>107</v>
      </c>
      <c r="C3246" s="10" t="s">
        <v>3277</v>
      </c>
      <c r="D3246" s="2" t="s">
        <v>2409</v>
      </c>
      <c r="E3246" s="2">
        <f t="shared" si="50"/>
        <v>310</v>
      </c>
    </row>
    <row r="3247" spans="1:5">
      <c r="A3247" s="2" t="s">
        <v>3757</v>
      </c>
      <c r="B3247" s="2">
        <v>468</v>
      </c>
      <c r="C3247" s="10" t="s">
        <v>3277</v>
      </c>
      <c r="D3247" s="2" t="s">
        <v>2409</v>
      </c>
      <c r="E3247" s="2">
        <f t="shared" si="50"/>
        <v>310</v>
      </c>
    </row>
    <row r="3248" spans="1:5">
      <c r="A3248" s="2" t="s">
        <v>4872</v>
      </c>
      <c r="B3248" s="2">
        <v>603</v>
      </c>
      <c r="C3248" s="10" t="s">
        <v>3277</v>
      </c>
      <c r="D3248" s="2" t="s">
        <v>2409</v>
      </c>
      <c r="E3248" s="2">
        <f t="shared" si="50"/>
        <v>310</v>
      </c>
    </row>
    <row r="3249" spans="1:5">
      <c r="A3249" s="2" t="s">
        <v>4873</v>
      </c>
      <c r="B3249" s="2">
        <v>227</v>
      </c>
      <c r="C3249" s="10" t="s">
        <v>3277</v>
      </c>
      <c r="D3249" s="2" t="s">
        <v>2409</v>
      </c>
      <c r="E3249" s="2">
        <f t="shared" si="50"/>
        <v>310</v>
      </c>
    </row>
    <row r="3250" spans="1:5">
      <c r="A3250" s="2" t="s">
        <v>4786</v>
      </c>
      <c r="B3250" s="2">
        <v>223</v>
      </c>
      <c r="C3250" s="10" t="s">
        <v>3277</v>
      </c>
      <c r="D3250" s="2" t="s">
        <v>2409</v>
      </c>
      <c r="E3250" s="2">
        <f t="shared" si="50"/>
        <v>310</v>
      </c>
    </row>
    <row r="3251" spans="1:5">
      <c r="A3251" s="2" t="s">
        <v>4874</v>
      </c>
      <c r="B3251" s="2">
        <v>22</v>
      </c>
      <c r="C3251" s="10" t="s">
        <v>3277</v>
      </c>
      <c r="D3251" s="2" t="s">
        <v>2409</v>
      </c>
      <c r="E3251" s="2">
        <f t="shared" si="50"/>
        <v>310</v>
      </c>
    </row>
    <row r="3252" spans="1:5">
      <c r="A3252" s="2" t="s">
        <v>4875</v>
      </c>
      <c r="B3252" s="2">
        <v>165</v>
      </c>
      <c r="C3252" s="10" t="s">
        <v>3277</v>
      </c>
      <c r="D3252" s="2" t="s">
        <v>2409</v>
      </c>
      <c r="E3252" s="2">
        <f t="shared" si="50"/>
        <v>310</v>
      </c>
    </row>
    <row r="3253" spans="1:5">
      <c r="A3253" s="2" t="s">
        <v>4148</v>
      </c>
      <c r="B3253" s="2">
        <v>152</v>
      </c>
      <c r="C3253" s="10" t="s">
        <v>3277</v>
      </c>
      <c r="D3253" s="2" t="s">
        <v>2409</v>
      </c>
      <c r="E3253" s="2">
        <f t="shared" si="50"/>
        <v>310</v>
      </c>
    </row>
    <row r="3254" spans="1:5">
      <c r="A3254" s="2" t="s">
        <v>4876</v>
      </c>
      <c r="B3254" s="2">
        <v>41</v>
      </c>
      <c r="C3254" s="10" t="s">
        <v>3277</v>
      </c>
      <c r="D3254" s="2" t="s">
        <v>2409</v>
      </c>
      <c r="E3254" s="2">
        <f t="shared" si="50"/>
        <v>310</v>
      </c>
    </row>
    <row r="3255" spans="1:5">
      <c r="A3255" s="2" t="s">
        <v>4251</v>
      </c>
      <c r="B3255" s="2">
        <v>55</v>
      </c>
      <c r="C3255" s="10" t="s">
        <v>3277</v>
      </c>
      <c r="D3255" s="2" t="s">
        <v>2409</v>
      </c>
      <c r="E3255" s="2">
        <f t="shared" si="50"/>
        <v>310</v>
      </c>
    </row>
    <row r="3256" spans="1:5">
      <c r="A3256" s="2" t="s">
        <v>3553</v>
      </c>
      <c r="B3256" s="2">
        <v>612</v>
      </c>
      <c r="C3256" s="10" t="s">
        <v>3277</v>
      </c>
      <c r="D3256" s="2" t="s">
        <v>2409</v>
      </c>
      <c r="E3256" s="2">
        <f t="shared" si="50"/>
        <v>310</v>
      </c>
    </row>
    <row r="3257" spans="1:5">
      <c r="A3257" s="2" t="s">
        <v>4744</v>
      </c>
      <c r="B3257" s="2">
        <v>239</v>
      </c>
      <c r="C3257" s="10" t="s">
        <v>3277</v>
      </c>
      <c r="D3257" s="2" t="s">
        <v>2409</v>
      </c>
      <c r="E3257" s="2">
        <f t="shared" si="50"/>
        <v>310</v>
      </c>
    </row>
    <row r="3258" spans="1:5">
      <c r="A3258" s="2" t="s">
        <v>3367</v>
      </c>
      <c r="B3258" s="2">
        <v>43</v>
      </c>
      <c r="C3258" s="10" t="s">
        <v>3277</v>
      </c>
      <c r="D3258" s="2" t="s">
        <v>2409</v>
      </c>
      <c r="E3258" s="2">
        <f t="shared" si="50"/>
        <v>310</v>
      </c>
    </row>
    <row r="3259" spans="1:5">
      <c r="A3259" s="2" t="s">
        <v>4386</v>
      </c>
      <c r="B3259" s="2">
        <v>121</v>
      </c>
      <c r="C3259" s="10" t="s">
        <v>3277</v>
      </c>
      <c r="D3259" s="2" t="s">
        <v>2409</v>
      </c>
      <c r="E3259" s="2">
        <f t="shared" si="50"/>
        <v>310</v>
      </c>
    </row>
    <row r="3260" spans="1:5">
      <c r="A3260" s="2" t="s">
        <v>4675</v>
      </c>
      <c r="B3260" s="2">
        <v>325</v>
      </c>
      <c r="C3260" s="10" t="s">
        <v>3277</v>
      </c>
      <c r="D3260" s="2" t="s">
        <v>2409</v>
      </c>
      <c r="E3260" s="2">
        <f t="shared" si="50"/>
        <v>310</v>
      </c>
    </row>
    <row r="3261" spans="1:5">
      <c r="A3261" s="2" t="s">
        <v>3504</v>
      </c>
      <c r="B3261" s="2">
        <v>36</v>
      </c>
      <c r="C3261" s="10" t="s">
        <v>3277</v>
      </c>
      <c r="D3261" s="2" t="s">
        <v>2409</v>
      </c>
      <c r="E3261" s="2">
        <f t="shared" si="50"/>
        <v>310</v>
      </c>
    </row>
    <row r="3262" spans="1:5">
      <c r="A3262" s="2" t="s">
        <v>3829</v>
      </c>
      <c r="B3262" s="2">
        <v>395</v>
      </c>
      <c r="C3262" s="10" t="s">
        <v>3277</v>
      </c>
      <c r="D3262" s="2" t="s">
        <v>2409</v>
      </c>
      <c r="E3262" s="2">
        <f t="shared" si="50"/>
        <v>310</v>
      </c>
    </row>
    <row r="3263" spans="1:5">
      <c r="A3263" s="2" t="s">
        <v>3725</v>
      </c>
      <c r="B3263" s="2">
        <v>219</v>
      </c>
      <c r="C3263" s="10" t="s">
        <v>3277</v>
      </c>
      <c r="D3263" s="2" t="s">
        <v>2409</v>
      </c>
      <c r="E3263" s="2">
        <f t="shared" si="50"/>
        <v>310</v>
      </c>
    </row>
    <row r="3264" spans="1:5">
      <c r="A3264" s="2" t="s">
        <v>4579</v>
      </c>
      <c r="B3264" s="2">
        <v>337</v>
      </c>
      <c r="C3264" s="10" t="s">
        <v>3277</v>
      </c>
      <c r="D3264" s="2" t="s">
        <v>2409</v>
      </c>
      <c r="E3264" s="2">
        <f t="shared" si="50"/>
        <v>310</v>
      </c>
    </row>
    <row r="3265" spans="1:5">
      <c r="A3265" s="2" t="s">
        <v>4877</v>
      </c>
      <c r="B3265" s="2">
        <v>89</v>
      </c>
      <c r="C3265" s="10" t="s">
        <v>3277</v>
      </c>
      <c r="D3265" s="2" t="s">
        <v>2409</v>
      </c>
      <c r="E3265" s="2">
        <f t="shared" si="50"/>
        <v>310</v>
      </c>
    </row>
    <row r="3266" spans="1:5">
      <c r="A3266" s="2" t="s">
        <v>3408</v>
      </c>
      <c r="B3266" s="2">
        <v>58</v>
      </c>
      <c r="C3266" s="10" t="s">
        <v>3277</v>
      </c>
      <c r="D3266" s="2" t="s">
        <v>2409</v>
      </c>
      <c r="E3266" s="2">
        <f t="shared" si="50"/>
        <v>310</v>
      </c>
    </row>
    <row r="3267" spans="1:5">
      <c r="A3267" s="2" t="s">
        <v>3525</v>
      </c>
      <c r="B3267" s="2">
        <v>209</v>
      </c>
      <c r="C3267" s="10" t="s">
        <v>3277</v>
      </c>
      <c r="D3267" s="2" t="s">
        <v>2409</v>
      </c>
      <c r="E3267" s="2">
        <f t="shared" ref="E3267:E3330" si="51">COUNTIF(D:D,D3267)</f>
        <v>310</v>
      </c>
    </row>
    <row r="3268" spans="1:5">
      <c r="A3268" s="2" t="s">
        <v>3391</v>
      </c>
      <c r="B3268" s="2">
        <v>834</v>
      </c>
      <c r="C3268" s="10" t="s">
        <v>3277</v>
      </c>
      <c r="D3268" s="2" t="s">
        <v>2409</v>
      </c>
      <c r="E3268" s="2">
        <f t="shared" si="51"/>
        <v>310</v>
      </c>
    </row>
    <row r="3269" spans="1:5">
      <c r="A3269" s="2" t="s">
        <v>3632</v>
      </c>
      <c r="B3269" s="2">
        <v>15</v>
      </c>
      <c r="C3269" s="10" t="s">
        <v>3277</v>
      </c>
      <c r="D3269" s="2" t="s">
        <v>2409</v>
      </c>
      <c r="E3269" s="2">
        <f t="shared" si="51"/>
        <v>310</v>
      </c>
    </row>
    <row r="3270" spans="1:5">
      <c r="A3270" s="2" t="s">
        <v>4476</v>
      </c>
      <c r="B3270" s="2">
        <v>445</v>
      </c>
      <c r="C3270" s="10" t="s">
        <v>3277</v>
      </c>
      <c r="D3270" s="2" t="s">
        <v>2409</v>
      </c>
      <c r="E3270" s="2">
        <f t="shared" si="51"/>
        <v>310</v>
      </c>
    </row>
    <row r="3271" spans="1:5">
      <c r="A3271" s="2" t="s">
        <v>4872</v>
      </c>
      <c r="B3271" s="2">
        <v>516</v>
      </c>
      <c r="C3271" s="10" t="s">
        <v>3277</v>
      </c>
      <c r="D3271" s="2" t="s">
        <v>2409</v>
      </c>
      <c r="E3271" s="2">
        <f t="shared" si="51"/>
        <v>310</v>
      </c>
    </row>
    <row r="3272" spans="1:5">
      <c r="A3272" s="2" t="s">
        <v>3314</v>
      </c>
      <c r="B3272" s="2">
        <v>376</v>
      </c>
      <c r="C3272" s="10" t="s">
        <v>3277</v>
      </c>
      <c r="D3272" s="2" t="s">
        <v>2409</v>
      </c>
      <c r="E3272" s="2">
        <f t="shared" si="51"/>
        <v>310</v>
      </c>
    </row>
    <row r="3273" spans="1:5">
      <c r="A3273" s="2" t="s">
        <v>4878</v>
      </c>
      <c r="B3273" s="2">
        <v>83</v>
      </c>
      <c r="C3273" s="10" t="s">
        <v>3277</v>
      </c>
      <c r="D3273" s="2" t="s">
        <v>2409</v>
      </c>
      <c r="E3273" s="2">
        <f t="shared" si="51"/>
        <v>310</v>
      </c>
    </row>
    <row r="3274" spans="1:5">
      <c r="A3274" s="2" t="s">
        <v>4050</v>
      </c>
      <c r="B3274" s="2">
        <v>184</v>
      </c>
      <c r="C3274" s="10" t="s">
        <v>3277</v>
      </c>
      <c r="D3274" s="2" t="s">
        <v>2409</v>
      </c>
      <c r="E3274" s="2">
        <f t="shared" si="51"/>
        <v>310</v>
      </c>
    </row>
    <row r="3275" spans="1:5">
      <c r="A3275" s="2" t="s">
        <v>4879</v>
      </c>
      <c r="B3275" s="2">
        <v>209</v>
      </c>
      <c r="C3275" s="10" t="s">
        <v>3277</v>
      </c>
      <c r="D3275" s="2" t="s">
        <v>2409</v>
      </c>
      <c r="E3275" s="2">
        <f t="shared" si="51"/>
        <v>310</v>
      </c>
    </row>
    <row r="3276" spans="1:5">
      <c r="A3276" s="2" t="s">
        <v>3778</v>
      </c>
      <c r="B3276" s="2">
        <v>160</v>
      </c>
      <c r="C3276" s="10" t="s">
        <v>3277</v>
      </c>
      <c r="D3276" s="2" t="s">
        <v>2409</v>
      </c>
      <c r="E3276" s="2">
        <f t="shared" si="51"/>
        <v>310</v>
      </c>
    </row>
    <row r="3277" spans="1:5">
      <c r="A3277" s="2" t="s">
        <v>4880</v>
      </c>
      <c r="B3277" s="2">
        <v>59</v>
      </c>
      <c r="C3277" s="10" t="s">
        <v>3277</v>
      </c>
      <c r="D3277" s="2" t="s">
        <v>2409</v>
      </c>
      <c r="E3277" s="2">
        <f t="shared" si="51"/>
        <v>310</v>
      </c>
    </row>
    <row r="3278" spans="1:5">
      <c r="A3278" s="2" t="s">
        <v>3750</v>
      </c>
      <c r="B3278" s="2">
        <v>80</v>
      </c>
      <c r="C3278" s="10" t="s">
        <v>3277</v>
      </c>
      <c r="D3278" s="2" t="s">
        <v>2409</v>
      </c>
      <c r="E3278" s="2">
        <f t="shared" si="51"/>
        <v>310</v>
      </c>
    </row>
    <row r="3279" spans="1:5">
      <c r="A3279" s="2" t="s">
        <v>3475</v>
      </c>
      <c r="B3279" s="2">
        <v>500</v>
      </c>
      <c r="C3279" s="10" t="s">
        <v>3277</v>
      </c>
      <c r="D3279" s="2" t="s">
        <v>2409</v>
      </c>
      <c r="E3279" s="2">
        <f t="shared" si="51"/>
        <v>310</v>
      </c>
    </row>
    <row r="3280" spans="1:5">
      <c r="A3280" s="2" t="s">
        <v>3377</v>
      </c>
      <c r="B3280" s="2">
        <v>259</v>
      </c>
      <c r="C3280" s="10" t="s">
        <v>3277</v>
      </c>
      <c r="D3280" s="2" t="s">
        <v>2409</v>
      </c>
      <c r="E3280" s="2">
        <f t="shared" si="51"/>
        <v>310</v>
      </c>
    </row>
    <row r="3281" spans="1:5">
      <c r="A3281" s="2" t="s">
        <v>3825</v>
      </c>
      <c r="B3281" s="2">
        <v>49</v>
      </c>
      <c r="C3281" s="10" t="s">
        <v>3277</v>
      </c>
      <c r="D3281" s="2" t="s">
        <v>2409</v>
      </c>
      <c r="E3281" s="2">
        <f t="shared" si="51"/>
        <v>310</v>
      </c>
    </row>
    <row r="3282" spans="1:5">
      <c r="A3282" s="2" t="s">
        <v>4067</v>
      </c>
      <c r="B3282" s="2">
        <v>78</v>
      </c>
      <c r="C3282" s="10" t="s">
        <v>3277</v>
      </c>
      <c r="D3282" s="2" t="s">
        <v>2409</v>
      </c>
      <c r="E3282" s="2">
        <f t="shared" si="51"/>
        <v>310</v>
      </c>
    </row>
    <row r="3283" spans="1:5">
      <c r="A3283" s="2" t="s">
        <v>4089</v>
      </c>
      <c r="B3283" s="2">
        <v>461</v>
      </c>
      <c r="C3283" s="10" t="s">
        <v>3277</v>
      </c>
      <c r="D3283" s="2" t="s">
        <v>2409</v>
      </c>
      <c r="E3283" s="2">
        <f t="shared" si="51"/>
        <v>310</v>
      </c>
    </row>
    <row r="3284" spans="1:5">
      <c r="A3284" s="2" t="s">
        <v>4881</v>
      </c>
      <c r="B3284" s="2">
        <v>196</v>
      </c>
      <c r="C3284" s="10" t="s">
        <v>3277</v>
      </c>
      <c r="D3284" s="2" t="s">
        <v>2409</v>
      </c>
      <c r="E3284" s="2">
        <f t="shared" si="51"/>
        <v>310</v>
      </c>
    </row>
    <row r="3285" spans="1:5">
      <c r="A3285" s="2" t="s">
        <v>4882</v>
      </c>
      <c r="B3285" s="2">
        <v>257</v>
      </c>
      <c r="C3285" s="10" t="s">
        <v>3277</v>
      </c>
      <c r="D3285" s="2" t="s">
        <v>2409</v>
      </c>
      <c r="E3285" s="2">
        <f t="shared" si="51"/>
        <v>310</v>
      </c>
    </row>
    <row r="3286" spans="1:5">
      <c r="A3286" s="2" t="s">
        <v>3592</v>
      </c>
      <c r="B3286" s="2">
        <v>200</v>
      </c>
      <c r="C3286" s="10" t="s">
        <v>3277</v>
      </c>
      <c r="D3286" s="2" t="s">
        <v>2409</v>
      </c>
      <c r="E3286" s="2">
        <f t="shared" si="51"/>
        <v>310</v>
      </c>
    </row>
    <row r="3287" spans="1:5">
      <c r="A3287" s="2" t="s">
        <v>4344</v>
      </c>
      <c r="B3287" s="2">
        <v>423</v>
      </c>
      <c r="C3287" s="10" t="s">
        <v>3277</v>
      </c>
      <c r="D3287" s="2" t="s">
        <v>2409</v>
      </c>
      <c r="E3287" s="2">
        <f t="shared" si="51"/>
        <v>310</v>
      </c>
    </row>
    <row r="3288" spans="1:5">
      <c r="A3288" s="2" t="s">
        <v>4883</v>
      </c>
      <c r="B3288" s="2">
        <v>106</v>
      </c>
      <c r="C3288" s="10" t="s">
        <v>3277</v>
      </c>
      <c r="D3288" s="2" t="s">
        <v>2409</v>
      </c>
      <c r="E3288" s="2">
        <f t="shared" si="51"/>
        <v>310</v>
      </c>
    </row>
    <row r="3289" spans="1:5">
      <c r="A3289" s="2" t="s">
        <v>4637</v>
      </c>
      <c r="B3289" s="2">
        <v>319</v>
      </c>
      <c r="C3289" s="10" t="s">
        <v>3277</v>
      </c>
      <c r="D3289" s="2" t="s">
        <v>2409</v>
      </c>
      <c r="E3289" s="2">
        <f t="shared" si="51"/>
        <v>310</v>
      </c>
    </row>
    <row r="3290" spans="1:5">
      <c r="A3290" s="2" t="s">
        <v>4764</v>
      </c>
      <c r="B3290" s="2">
        <v>295</v>
      </c>
      <c r="C3290" s="10" t="s">
        <v>3277</v>
      </c>
      <c r="D3290" s="2" t="s">
        <v>2409</v>
      </c>
      <c r="E3290" s="2">
        <f t="shared" si="51"/>
        <v>310</v>
      </c>
    </row>
    <row r="3291" spans="1:5">
      <c r="A3291" s="2" t="s">
        <v>4884</v>
      </c>
      <c r="B3291" s="2">
        <v>204</v>
      </c>
      <c r="C3291" s="10" t="s">
        <v>3277</v>
      </c>
      <c r="D3291" s="2" t="s">
        <v>2409</v>
      </c>
      <c r="E3291" s="2">
        <f t="shared" si="51"/>
        <v>310</v>
      </c>
    </row>
    <row r="3292" spans="1:5">
      <c r="A3292" s="2" t="s">
        <v>3929</v>
      </c>
      <c r="B3292" s="2">
        <v>208</v>
      </c>
      <c r="C3292" s="10" t="s">
        <v>3277</v>
      </c>
      <c r="D3292" s="2" t="s">
        <v>2409</v>
      </c>
      <c r="E3292" s="2">
        <f t="shared" si="51"/>
        <v>310</v>
      </c>
    </row>
    <row r="3293" spans="1:5">
      <c r="A3293" s="2" t="s">
        <v>4885</v>
      </c>
      <c r="B3293" s="2">
        <v>356</v>
      </c>
      <c r="C3293" s="10" t="s">
        <v>3277</v>
      </c>
      <c r="D3293" s="2" t="s">
        <v>2409</v>
      </c>
      <c r="E3293" s="2">
        <f t="shared" si="51"/>
        <v>310</v>
      </c>
    </row>
    <row r="3294" spans="1:5">
      <c r="A3294" s="2" t="s">
        <v>3439</v>
      </c>
      <c r="B3294" s="2">
        <v>358</v>
      </c>
      <c r="C3294" s="10" t="s">
        <v>3277</v>
      </c>
      <c r="D3294" s="2" t="s">
        <v>2409</v>
      </c>
      <c r="E3294" s="2">
        <f t="shared" si="51"/>
        <v>310</v>
      </c>
    </row>
    <row r="3295" spans="1:5">
      <c r="A3295" s="2" t="s">
        <v>3693</v>
      </c>
      <c r="B3295" s="2">
        <v>74</v>
      </c>
      <c r="C3295" s="10" t="s">
        <v>3277</v>
      </c>
      <c r="D3295" s="2" t="s">
        <v>2409</v>
      </c>
      <c r="E3295" s="2">
        <f t="shared" si="51"/>
        <v>310</v>
      </c>
    </row>
    <row r="3296" spans="1:5">
      <c r="A3296" s="2" t="s">
        <v>4070</v>
      </c>
      <c r="B3296" s="2">
        <v>239</v>
      </c>
      <c r="C3296" s="10" t="s">
        <v>3277</v>
      </c>
      <c r="D3296" s="2" t="s">
        <v>2409</v>
      </c>
      <c r="E3296" s="2">
        <f t="shared" si="51"/>
        <v>310</v>
      </c>
    </row>
    <row r="3297" spans="1:5">
      <c r="A3297" s="2" t="s">
        <v>4534</v>
      </c>
      <c r="B3297" s="2">
        <v>153</v>
      </c>
      <c r="C3297" s="10" t="s">
        <v>3277</v>
      </c>
      <c r="D3297" s="2" t="s">
        <v>2409</v>
      </c>
      <c r="E3297" s="2">
        <f t="shared" si="51"/>
        <v>310</v>
      </c>
    </row>
    <row r="3298" spans="1:5">
      <c r="A3298" s="2" t="s">
        <v>4499</v>
      </c>
      <c r="B3298" s="2">
        <v>150</v>
      </c>
      <c r="C3298" s="10" t="s">
        <v>3277</v>
      </c>
      <c r="D3298" s="2" t="s">
        <v>2409</v>
      </c>
      <c r="E3298" s="2">
        <f t="shared" si="51"/>
        <v>310</v>
      </c>
    </row>
    <row r="3299" spans="1:5">
      <c r="A3299" s="2" t="s">
        <v>4143</v>
      </c>
      <c r="B3299" s="2">
        <v>579</v>
      </c>
      <c r="C3299" s="10" t="s">
        <v>3277</v>
      </c>
      <c r="D3299" s="2" t="s">
        <v>2409</v>
      </c>
      <c r="E3299" s="2">
        <f t="shared" si="51"/>
        <v>310</v>
      </c>
    </row>
    <row r="3300" spans="1:5">
      <c r="A3300" s="2" t="s">
        <v>4415</v>
      </c>
      <c r="B3300" s="2">
        <v>20</v>
      </c>
      <c r="C3300" s="10" t="s">
        <v>3277</v>
      </c>
      <c r="D3300" s="2" t="s">
        <v>2409</v>
      </c>
      <c r="E3300" s="2">
        <f t="shared" si="51"/>
        <v>310</v>
      </c>
    </row>
    <row r="3301" spans="1:5">
      <c r="A3301" s="2" t="s">
        <v>4496</v>
      </c>
      <c r="B3301" s="2">
        <v>401</v>
      </c>
      <c r="C3301" s="10" t="s">
        <v>3277</v>
      </c>
      <c r="D3301" s="2" t="s">
        <v>2409</v>
      </c>
      <c r="E3301" s="2">
        <f t="shared" si="51"/>
        <v>310</v>
      </c>
    </row>
    <row r="3302" spans="1:5">
      <c r="A3302" s="2" t="s">
        <v>4886</v>
      </c>
      <c r="B3302" s="2">
        <v>171</v>
      </c>
      <c r="C3302" s="10" t="s">
        <v>3277</v>
      </c>
      <c r="D3302" s="2" t="s">
        <v>2409</v>
      </c>
      <c r="E3302" s="2">
        <f t="shared" si="51"/>
        <v>310</v>
      </c>
    </row>
    <row r="3303" spans="1:5">
      <c r="A3303" s="2" t="s">
        <v>4887</v>
      </c>
      <c r="B3303" s="2">
        <v>78</v>
      </c>
      <c r="C3303" s="10" t="s">
        <v>3277</v>
      </c>
      <c r="D3303" s="2" t="s">
        <v>2409</v>
      </c>
      <c r="E3303" s="2">
        <f t="shared" si="51"/>
        <v>310</v>
      </c>
    </row>
    <row r="3304" spans="1:5">
      <c r="A3304" s="2" t="s">
        <v>3526</v>
      </c>
      <c r="B3304" s="2">
        <v>225</v>
      </c>
      <c r="C3304" s="10" t="s">
        <v>3277</v>
      </c>
      <c r="D3304" s="2" t="s">
        <v>2409</v>
      </c>
      <c r="E3304" s="2">
        <f t="shared" si="51"/>
        <v>310</v>
      </c>
    </row>
    <row r="3305" spans="1:5">
      <c r="A3305" s="2" t="s">
        <v>4447</v>
      </c>
      <c r="B3305" s="2">
        <v>47</v>
      </c>
      <c r="C3305" s="10" t="s">
        <v>3277</v>
      </c>
      <c r="D3305" s="2" t="s">
        <v>2409</v>
      </c>
      <c r="E3305" s="2">
        <f t="shared" si="51"/>
        <v>310</v>
      </c>
    </row>
    <row r="3306" spans="1:5">
      <c r="A3306" s="2" t="s">
        <v>4888</v>
      </c>
      <c r="B3306" s="2">
        <v>106</v>
      </c>
      <c r="C3306" s="10" t="s">
        <v>3277</v>
      </c>
      <c r="D3306" s="2" t="s">
        <v>2409</v>
      </c>
      <c r="E3306" s="2">
        <f t="shared" si="51"/>
        <v>310</v>
      </c>
    </row>
    <row r="3307" spans="1:5">
      <c r="A3307" s="2" t="s">
        <v>3478</v>
      </c>
      <c r="B3307" s="2">
        <v>573</v>
      </c>
      <c r="C3307" s="10" t="s">
        <v>3277</v>
      </c>
      <c r="D3307" s="2" t="s">
        <v>2409</v>
      </c>
      <c r="E3307" s="2">
        <f t="shared" si="51"/>
        <v>310</v>
      </c>
    </row>
    <row r="3308" spans="1:5">
      <c r="A3308" s="2" t="s">
        <v>4889</v>
      </c>
      <c r="B3308" s="2">
        <v>78</v>
      </c>
      <c r="C3308" s="10" t="s">
        <v>3277</v>
      </c>
      <c r="D3308" s="2" t="s">
        <v>2409</v>
      </c>
      <c r="E3308" s="2">
        <f t="shared" si="51"/>
        <v>310</v>
      </c>
    </row>
    <row r="3309" spans="1:5">
      <c r="A3309" s="2" t="s">
        <v>3876</v>
      </c>
      <c r="B3309" s="2">
        <v>733</v>
      </c>
      <c r="C3309" s="10" t="s">
        <v>3277</v>
      </c>
      <c r="D3309" s="2" t="s">
        <v>2409</v>
      </c>
      <c r="E3309" s="2">
        <f t="shared" si="51"/>
        <v>310</v>
      </c>
    </row>
    <row r="3310" spans="1:5">
      <c r="A3310" s="2" t="s">
        <v>4271</v>
      </c>
      <c r="B3310" s="2">
        <v>169</v>
      </c>
      <c r="C3310" s="10" t="s">
        <v>3277</v>
      </c>
      <c r="D3310" s="2" t="s">
        <v>2409</v>
      </c>
      <c r="E3310" s="2">
        <f t="shared" si="51"/>
        <v>310</v>
      </c>
    </row>
    <row r="3311" spans="1:5">
      <c r="A3311" s="2" t="s">
        <v>4890</v>
      </c>
      <c r="B3311" s="2">
        <v>61</v>
      </c>
      <c r="C3311" s="10" t="s">
        <v>3277</v>
      </c>
      <c r="D3311" s="2" t="s">
        <v>2409</v>
      </c>
      <c r="E3311" s="2">
        <f t="shared" si="51"/>
        <v>310</v>
      </c>
    </row>
    <row r="3312" spans="1:5">
      <c r="A3312" s="2" t="s">
        <v>3760</v>
      </c>
      <c r="B3312" s="2">
        <v>339</v>
      </c>
      <c r="C3312" s="10" t="s">
        <v>3277</v>
      </c>
      <c r="D3312" s="2" t="s">
        <v>2409</v>
      </c>
      <c r="E3312" s="2">
        <f t="shared" si="51"/>
        <v>310</v>
      </c>
    </row>
    <row r="3313" spans="1:5">
      <c r="A3313" s="2" t="s">
        <v>4891</v>
      </c>
      <c r="B3313" s="2">
        <v>143</v>
      </c>
      <c r="C3313" s="10" t="s">
        <v>3277</v>
      </c>
      <c r="D3313" s="2" t="s">
        <v>2409</v>
      </c>
      <c r="E3313" s="2">
        <f t="shared" si="51"/>
        <v>310</v>
      </c>
    </row>
    <row r="3314" spans="1:5">
      <c r="A3314" s="2" t="s">
        <v>4844</v>
      </c>
      <c r="B3314" s="2">
        <v>289</v>
      </c>
      <c r="C3314" s="10" t="s">
        <v>3277</v>
      </c>
      <c r="D3314" s="2" t="s">
        <v>2409</v>
      </c>
      <c r="E3314" s="2">
        <f t="shared" si="51"/>
        <v>310</v>
      </c>
    </row>
    <row r="3315" spans="1:5">
      <c r="A3315" s="2" t="s">
        <v>4604</v>
      </c>
      <c r="B3315" s="2">
        <v>186</v>
      </c>
      <c r="C3315" s="10" t="s">
        <v>3277</v>
      </c>
      <c r="D3315" s="2" t="s">
        <v>2409</v>
      </c>
      <c r="E3315" s="2">
        <f t="shared" si="51"/>
        <v>310</v>
      </c>
    </row>
    <row r="3316" spans="1:5">
      <c r="A3316" s="2" t="s">
        <v>4175</v>
      </c>
      <c r="B3316" s="2">
        <v>81</v>
      </c>
      <c r="C3316" s="10" t="s">
        <v>3277</v>
      </c>
      <c r="D3316" s="2" t="s">
        <v>2409</v>
      </c>
      <c r="E3316" s="2">
        <f t="shared" si="51"/>
        <v>310</v>
      </c>
    </row>
    <row r="3317" spans="1:5">
      <c r="A3317" s="2" t="s">
        <v>4892</v>
      </c>
      <c r="B3317" s="2">
        <v>32</v>
      </c>
      <c r="C3317" s="10" t="s">
        <v>3277</v>
      </c>
      <c r="D3317" s="2" t="s">
        <v>2409</v>
      </c>
      <c r="E3317" s="2">
        <f t="shared" si="51"/>
        <v>310</v>
      </c>
    </row>
    <row r="3318" spans="1:5">
      <c r="A3318" s="2" t="s">
        <v>4160</v>
      </c>
      <c r="B3318" s="2">
        <v>409</v>
      </c>
      <c r="C3318" s="10" t="s">
        <v>3277</v>
      </c>
      <c r="D3318" s="2" t="s">
        <v>2409</v>
      </c>
      <c r="E3318" s="2">
        <f t="shared" si="51"/>
        <v>310</v>
      </c>
    </row>
    <row r="3319" spans="1:5">
      <c r="A3319" s="2" t="s">
        <v>3961</v>
      </c>
      <c r="B3319" s="2">
        <v>333</v>
      </c>
      <c r="C3319" s="10" t="s">
        <v>3277</v>
      </c>
      <c r="D3319" s="2" t="s">
        <v>2409</v>
      </c>
      <c r="E3319" s="2">
        <f t="shared" si="51"/>
        <v>310</v>
      </c>
    </row>
    <row r="3320" spans="1:5">
      <c r="A3320" s="2" t="s">
        <v>4532</v>
      </c>
      <c r="B3320" s="2">
        <v>120</v>
      </c>
      <c r="C3320" s="10" t="s">
        <v>3277</v>
      </c>
      <c r="D3320" s="2" t="s">
        <v>2409</v>
      </c>
      <c r="E3320" s="2">
        <f t="shared" si="51"/>
        <v>310</v>
      </c>
    </row>
    <row r="3321" spans="1:5">
      <c r="A3321" s="2" t="s">
        <v>3658</v>
      </c>
      <c r="B3321" s="2">
        <v>52</v>
      </c>
      <c r="C3321" s="10" t="s">
        <v>3277</v>
      </c>
      <c r="D3321" s="2" t="s">
        <v>2409</v>
      </c>
      <c r="E3321" s="2">
        <f t="shared" si="51"/>
        <v>310</v>
      </c>
    </row>
    <row r="3322" spans="1:5">
      <c r="A3322" s="2" t="s">
        <v>3543</v>
      </c>
      <c r="B3322" s="2">
        <v>53</v>
      </c>
      <c r="C3322" s="10" t="s">
        <v>3277</v>
      </c>
      <c r="D3322" s="2" t="s">
        <v>2409</v>
      </c>
      <c r="E3322" s="2">
        <f t="shared" si="51"/>
        <v>310</v>
      </c>
    </row>
    <row r="3323" spans="1:5">
      <c r="A3323" s="2" t="s">
        <v>3598</v>
      </c>
      <c r="B3323" s="2">
        <v>422</v>
      </c>
      <c r="C3323" s="10" t="s">
        <v>3277</v>
      </c>
      <c r="D3323" s="2" t="s">
        <v>2409</v>
      </c>
      <c r="E3323" s="2">
        <f t="shared" si="51"/>
        <v>310</v>
      </c>
    </row>
    <row r="3324" spans="1:5">
      <c r="A3324" s="2" t="s">
        <v>4893</v>
      </c>
      <c r="B3324" s="2">
        <v>52</v>
      </c>
      <c r="C3324" s="10" t="s">
        <v>3277</v>
      </c>
      <c r="D3324" s="2" t="s">
        <v>2409</v>
      </c>
      <c r="E3324" s="2">
        <f t="shared" si="51"/>
        <v>310</v>
      </c>
    </row>
    <row r="3325" spans="1:5">
      <c r="A3325" s="2" t="s">
        <v>4160</v>
      </c>
      <c r="B3325" s="2">
        <v>381</v>
      </c>
      <c r="C3325" s="10" t="s">
        <v>3277</v>
      </c>
      <c r="D3325" s="2" t="s">
        <v>2409</v>
      </c>
      <c r="E3325" s="2">
        <f t="shared" si="51"/>
        <v>310</v>
      </c>
    </row>
    <row r="3326" spans="1:5">
      <c r="A3326" s="2" t="s">
        <v>3287</v>
      </c>
      <c r="B3326" s="2">
        <v>373</v>
      </c>
      <c r="C3326" s="10" t="s">
        <v>3277</v>
      </c>
      <c r="D3326" s="2" t="s">
        <v>2409</v>
      </c>
      <c r="E3326" s="2">
        <f t="shared" si="51"/>
        <v>310</v>
      </c>
    </row>
    <row r="3327" spans="1:5">
      <c r="A3327" s="2" t="s">
        <v>4063</v>
      </c>
      <c r="B3327" s="2">
        <v>288</v>
      </c>
      <c r="C3327" s="10" t="s">
        <v>3277</v>
      </c>
      <c r="D3327" s="2" t="s">
        <v>2409</v>
      </c>
      <c r="E3327" s="2">
        <f t="shared" si="51"/>
        <v>310</v>
      </c>
    </row>
    <row r="3328" spans="1:5">
      <c r="A3328" s="2" t="s">
        <v>3591</v>
      </c>
      <c r="B3328" s="2">
        <v>217</v>
      </c>
      <c r="C3328" s="10" t="s">
        <v>3277</v>
      </c>
      <c r="D3328" s="2" t="s">
        <v>2409</v>
      </c>
      <c r="E3328" s="2">
        <f t="shared" si="51"/>
        <v>310</v>
      </c>
    </row>
    <row r="3329" spans="1:5">
      <c r="A3329" s="2" t="s">
        <v>3301</v>
      </c>
      <c r="B3329" s="2">
        <v>74</v>
      </c>
      <c r="C3329" s="10" t="s">
        <v>3277</v>
      </c>
      <c r="D3329" s="2" t="s">
        <v>2409</v>
      </c>
      <c r="E3329" s="2">
        <f t="shared" si="51"/>
        <v>310</v>
      </c>
    </row>
    <row r="3330" spans="1:5">
      <c r="A3330" s="2" t="s">
        <v>4830</v>
      </c>
      <c r="B3330" s="2">
        <v>140</v>
      </c>
      <c r="C3330" s="10" t="s">
        <v>3277</v>
      </c>
      <c r="D3330" s="2" t="s">
        <v>2409</v>
      </c>
      <c r="E3330" s="2">
        <f t="shared" si="51"/>
        <v>310</v>
      </c>
    </row>
    <row r="3331" spans="1:5">
      <c r="A3331" s="2" t="s">
        <v>4435</v>
      </c>
      <c r="B3331" s="2">
        <v>376</v>
      </c>
      <c r="C3331" s="10" t="s">
        <v>3277</v>
      </c>
      <c r="D3331" s="2" t="s">
        <v>2409</v>
      </c>
      <c r="E3331" s="2">
        <f t="shared" ref="E3331:E3394" si="52">COUNTIF(D:D,D3331)</f>
        <v>310</v>
      </c>
    </row>
    <row r="3332" spans="1:5">
      <c r="A3332" s="2" t="s">
        <v>3330</v>
      </c>
      <c r="B3332" s="2">
        <v>93</v>
      </c>
      <c r="C3332" s="10" t="s">
        <v>3277</v>
      </c>
      <c r="D3332" s="2" t="s">
        <v>2409</v>
      </c>
      <c r="E3332" s="2">
        <f t="shared" si="52"/>
        <v>310</v>
      </c>
    </row>
    <row r="3333" spans="1:5">
      <c r="A3333" s="2" t="s">
        <v>4894</v>
      </c>
      <c r="B3333" s="2">
        <v>44</v>
      </c>
      <c r="C3333" s="10" t="s">
        <v>3277</v>
      </c>
      <c r="D3333" s="2" t="s">
        <v>2409</v>
      </c>
      <c r="E3333" s="2">
        <f t="shared" si="52"/>
        <v>310</v>
      </c>
    </row>
    <row r="3334" spans="1:5">
      <c r="A3334" s="2" t="s">
        <v>4838</v>
      </c>
      <c r="B3334" s="2">
        <v>183</v>
      </c>
      <c r="C3334" s="10" t="s">
        <v>3277</v>
      </c>
      <c r="D3334" s="2" t="s">
        <v>2409</v>
      </c>
      <c r="E3334" s="2">
        <f t="shared" si="52"/>
        <v>310</v>
      </c>
    </row>
    <row r="3335" spans="1:5">
      <c r="A3335" s="2" t="s">
        <v>4780</v>
      </c>
      <c r="B3335" s="2">
        <v>83</v>
      </c>
      <c r="C3335" s="10" t="s">
        <v>3277</v>
      </c>
      <c r="D3335" s="2" t="s">
        <v>2409</v>
      </c>
      <c r="E3335" s="2">
        <f t="shared" si="52"/>
        <v>310</v>
      </c>
    </row>
    <row r="3336" spans="1:5">
      <c r="A3336" s="2" t="s">
        <v>4210</v>
      </c>
      <c r="B3336" s="2">
        <v>80</v>
      </c>
      <c r="C3336" s="10" t="s">
        <v>3277</v>
      </c>
      <c r="D3336" s="2" t="s">
        <v>2409</v>
      </c>
      <c r="E3336" s="2">
        <f t="shared" si="52"/>
        <v>310</v>
      </c>
    </row>
    <row r="3337" spans="1:5">
      <c r="A3337" s="2" t="s">
        <v>4895</v>
      </c>
      <c r="B3337" s="2">
        <v>43</v>
      </c>
      <c r="C3337" s="10" t="s">
        <v>3277</v>
      </c>
      <c r="D3337" s="2" t="s">
        <v>2409</v>
      </c>
      <c r="E3337" s="2">
        <f t="shared" si="52"/>
        <v>310</v>
      </c>
    </row>
    <row r="3338" spans="1:5">
      <c r="A3338" s="2" t="s">
        <v>3485</v>
      </c>
      <c r="B3338" s="2">
        <v>74</v>
      </c>
      <c r="C3338" s="10" t="s">
        <v>3277</v>
      </c>
      <c r="D3338" s="2" t="s">
        <v>2409</v>
      </c>
      <c r="E3338" s="2">
        <f t="shared" si="52"/>
        <v>310</v>
      </c>
    </row>
    <row r="3339" spans="1:5">
      <c r="A3339" s="2" t="s">
        <v>4233</v>
      </c>
      <c r="B3339" s="2">
        <v>185</v>
      </c>
      <c r="C3339" s="10" t="s">
        <v>3277</v>
      </c>
      <c r="D3339" s="2" t="s">
        <v>2409</v>
      </c>
      <c r="E3339" s="2">
        <f t="shared" si="52"/>
        <v>310</v>
      </c>
    </row>
    <row r="3340" spans="1:5">
      <c r="A3340" s="2" t="s">
        <v>4896</v>
      </c>
      <c r="B3340" s="2">
        <v>240</v>
      </c>
      <c r="C3340" s="10" t="s">
        <v>3277</v>
      </c>
      <c r="D3340" s="2" t="s">
        <v>2409</v>
      </c>
      <c r="E3340" s="2">
        <f t="shared" si="52"/>
        <v>310</v>
      </c>
    </row>
    <row r="3341" spans="1:5">
      <c r="A3341" s="2" t="s">
        <v>4536</v>
      </c>
      <c r="B3341" s="2">
        <v>203</v>
      </c>
      <c r="C3341" s="10" t="s">
        <v>3277</v>
      </c>
      <c r="D3341" s="2" t="s">
        <v>2409</v>
      </c>
      <c r="E3341" s="2">
        <f t="shared" si="52"/>
        <v>310</v>
      </c>
    </row>
    <row r="3342" spans="1:5">
      <c r="A3342" s="2" t="s">
        <v>3665</v>
      </c>
      <c r="B3342" s="2">
        <v>25</v>
      </c>
      <c r="C3342" s="10" t="s">
        <v>3277</v>
      </c>
      <c r="D3342" s="2" t="s">
        <v>2409</v>
      </c>
      <c r="E3342" s="2">
        <f t="shared" si="52"/>
        <v>310</v>
      </c>
    </row>
    <row r="3343" spans="1:5">
      <c r="A3343" s="2" t="s">
        <v>3400</v>
      </c>
      <c r="B3343" s="2">
        <v>46</v>
      </c>
      <c r="C3343" s="10" t="s">
        <v>3277</v>
      </c>
      <c r="D3343" s="2" t="s">
        <v>2409</v>
      </c>
      <c r="E3343" s="2">
        <f t="shared" si="52"/>
        <v>310</v>
      </c>
    </row>
    <row r="3344" spans="1:5">
      <c r="A3344" s="2" t="s">
        <v>3733</v>
      </c>
      <c r="B3344" s="2">
        <v>519</v>
      </c>
      <c r="C3344" s="10" t="s">
        <v>3277</v>
      </c>
      <c r="D3344" s="2" t="s">
        <v>2409</v>
      </c>
      <c r="E3344" s="2">
        <f t="shared" si="52"/>
        <v>310</v>
      </c>
    </row>
    <row r="3345" spans="1:5">
      <c r="A3345" s="2" t="s">
        <v>3547</v>
      </c>
      <c r="B3345" s="2">
        <v>517</v>
      </c>
      <c r="C3345" s="10" t="s">
        <v>3277</v>
      </c>
      <c r="D3345" s="2" t="s">
        <v>2409</v>
      </c>
      <c r="E3345" s="2">
        <f t="shared" si="52"/>
        <v>310</v>
      </c>
    </row>
    <row r="3346" spans="1:5">
      <c r="A3346" s="2" t="s">
        <v>3462</v>
      </c>
      <c r="B3346" s="2">
        <v>37</v>
      </c>
      <c r="C3346" s="10" t="s">
        <v>3277</v>
      </c>
      <c r="D3346" s="2" t="s">
        <v>2409</v>
      </c>
      <c r="E3346" s="2">
        <f t="shared" si="52"/>
        <v>310</v>
      </c>
    </row>
    <row r="3347" spans="1:5">
      <c r="A3347" s="2" t="s">
        <v>3656</v>
      </c>
      <c r="B3347" s="2">
        <v>68</v>
      </c>
      <c r="C3347" s="10" t="s">
        <v>3277</v>
      </c>
      <c r="D3347" s="2" t="s">
        <v>2409</v>
      </c>
      <c r="E3347" s="2">
        <f t="shared" si="52"/>
        <v>310</v>
      </c>
    </row>
    <row r="3348" spans="1:5">
      <c r="A3348" s="2" t="s">
        <v>3627</v>
      </c>
      <c r="B3348" s="2">
        <v>154</v>
      </c>
      <c r="C3348" s="10" t="s">
        <v>3277</v>
      </c>
      <c r="D3348" s="2" t="s">
        <v>2409</v>
      </c>
      <c r="E3348" s="2">
        <f t="shared" si="52"/>
        <v>310</v>
      </c>
    </row>
    <row r="3349" spans="1:5">
      <c r="A3349" s="2" t="s">
        <v>4897</v>
      </c>
      <c r="B3349" s="2">
        <v>730</v>
      </c>
      <c r="C3349" s="10" t="s">
        <v>3277</v>
      </c>
      <c r="D3349" s="2" t="s">
        <v>2409</v>
      </c>
      <c r="E3349" s="2">
        <f t="shared" si="52"/>
        <v>310</v>
      </c>
    </row>
    <row r="3350" spans="1:5">
      <c r="A3350" s="2" t="s">
        <v>3763</v>
      </c>
      <c r="B3350" s="2">
        <v>113</v>
      </c>
      <c r="C3350" s="10" t="s">
        <v>3277</v>
      </c>
      <c r="D3350" s="2" t="s">
        <v>2409</v>
      </c>
      <c r="E3350" s="2">
        <f t="shared" si="52"/>
        <v>310</v>
      </c>
    </row>
    <row r="3351" spans="1:5">
      <c r="A3351" s="2" t="s">
        <v>3939</v>
      </c>
      <c r="B3351" s="2">
        <v>382</v>
      </c>
      <c r="C3351" s="10" t="s">
        <v>3277</v>
      </c>
      <c r="D3351" s="2" t="s">
        <v>2409</v>
      </c>
      <c r="E3351" s="2">
        <f t="shared" si="52"/>
        <v>310</v>
      </c>
    </row>
    <row r="3352" spans="1:5">
      <c r="A3352" s="2" t="s">
        <v>4643</v>
      </c>
      <c r="B3352" s="2">
        <v>89</v>
      </c>
      <c r="C3352" s="10" t="s">
        <v>3277</v>
      </c>
      <c r="D3352" s="2" t="s">
        <v>2409</v>
      </c>
      <c r="E3352" s="2">
        <f t="shared" si="52"/>
        <v>310</v>
      </c>
    </row>
    <row r="3353" spans="1:5">
      <c r="A3353" s="2" t="s">
        <v>4898</v>
      </c>
      <c r="B3353" s="2">
        <v>453</v>
      </c>
      <c r="C3353" s="10" t="s">
        <v>3277</v>
      </c>
      <c r="D3353" s="2" t="s">
        <v>2409</v>
      </c>
      <c r="E3353" s="2">
        <f t="shared" si="52"/>
        <v>310</v>
      </c>
    </row>
    <row r="3354" spans="1:5">
      <c r="A3354" s="2" t="s">
        <v>3663</v>
      </c>
      <c r="B3354" s="2">
        <v>85</v>
      </c>
      <c r="C3354" s="10" t="s">
        <v>3277</v>
      </c>
      <c r="D3354" s="2" t="s">
        <v>2409</v>
      </c>
      <c r="E3354" s="2">
        <f t="shared" si="52"/>
        <v>310</v>
      </c>
    </row>
    <row r="3355" spans="1:5">
      <c r="A3355" s="2" t="s">
        <v>4018</v>
      </c>
      <c r="B3355" s="2">
        <v>64</v>
      </c>
      <c r="C3355" s="10" t="s">
        <v>3277</v>
      </c>
      <c r="D3355" s="2" t="s">
        <v>2409</v>
      </c>
      <c r="E3355" s="2">
        <f t="shared" si="52"/>
        <v>310</v>
      </c>
    </row>
    <row r="3356" spans="1:5">
      <c r="A3356" s="2" t="s">
        <v>3812</v>
      </c>
      <c r="B3356" s="2">
        <v>55</v>
      </c>
      <c r="C3356" s="10" t="s">
        <v>3277</v>
      </c>
      <c r="D3356" s="2" t="s">
        <v>2409</v>
      </c>
      <c r="E3356" s="2">
        <f t="shared" si="52"/>
        <v>310</v>
      </c>
    </row>
    <row r="3357" spans="1:5">
      <c r="A3357" s="2" t="s">
        <v>3386</v>
      </c>
      <c r="B3357" s="2">
        <v>162</v>
      </c>
      <c r="C3357" s="10" t="s">
        <v>3277</v>
      </c>
      <c r="D3357" s="2" t="s">
        <v>2409</v>
      </c>
      <c r="E3357" s="2">
        <f t="shared" si="52"/>
        <v>310</v>
      </c>
    </row>
    <row r="3358" spans="1:5">
      <c r="A3358" s="2" t="s">
        <v>4899</v>
      </c>
      <c r="B3358" s="2">
        <v>186</v>
      </c>
      <c r="C3358" s="10" t="s">
        <v>3277</v>
      </c>
      <c r="D3358" s="2" t="s">
        <v>2409</v>
      </c>
      <c r="E3358" s="2">
        <f t="shared" si="52"/>
        <v>310</v>
      </c>
    </row>
    <row r="3359" spans="1:5">
      <c r="A3359" s="2" t="s">
        <v>3468</v>
      </c>
      <c r="B3359" s="2">
        <v>781</v>
      </c>
      <c r="C3359" s="10" t="s">
        <v>3277</v>
      </c>
      <c r="D3359" s="2" t="s">
        <v>2409</v>
      </c>
      <c r="E3359" s="2">
        <f t="shared" si="52"/>
        <v>310</v>
      </c>
    </row>
    <row r="3360" spans="1:5">
      <c r="A3360" s="2" t="s">
        <v>4729</v>
      </c>
      <c r="B3360" s="2">
        <v>253</v>
      </c>
      <c r="C3360" s="10" t="s">
        <v>3277</v>
      </c>
      <c r="D3360" s="2" t="s">
        <v>2409</v>
      </c>
      <c r="E3360" s="2">
        <f t="shared" si="52"/>
        <v>310</v>
      </c>
    </row>
    <row r="3361" spans="1:5">
      <c r="A3361" s="2" t="s">
        <v>3468</v>
      </c>
      <c r="B3361" s="2">
        <v>1265</v>
      </c>
      <c r="C3361" s="10" t="s">
        <v>3277</v>
      </c>
      <c r="D3361" s="2" t="s">
        <v>2409</v>
      </c>
      <c r="E3361" s="2">
        <f t="shared" si="52"/>
        <v>310</v>
      </c>
    </row>
    <row r="3362" spans="1:5">
      <c r="A3362" s="2" t="s">
        <v>4422</v>
      </c>
      <c r="B3362" s="2">
        <v>588</v>
      </c>
      <c r="C3362" s="10" t="s">
        <v>3277</v>
      </c>
      <c r="D3362" s="2" t="s">
        <v>2409</v>
      </c>
      <c r="E3362" s="2">
        <f t="shared" si="52"/>
        <v>310</v>
      </c>
    </row>
    <row r="3363" spans="1:5">
      <c r="A3363" s="2" t="s">
        <v>4593</v>
      </c>
      <c r="B3363" s="2">
        <v>98</v>
      </c>
      <c r="C3363" s="10" t="s">
        <v>3277</v>
      </c>
      <c r="D3363" s="2" t="s">
        <v>2409</v>
      </c>
      <c r="E3363" s="2">
        <f t="shared" si="52"/>
        <v>310</v>
      </c>
    </row>
    <row r="3364" spans="1:5">
      <c r="A3364" s="2" t="s">
        <v>3374</v>
      </c>
      <c r="B3364" s="2">
        <v>114</v>
      </c>
      <c r="C3364" s="10" t="s">
        <v>3277</v>
      </c>
      <c r="D3364" s="2" t="s">
        <v>2409</v>
      </c>
      <c r="E3364" s="2">
        <f t="shared" si="52"/>
        <v>310</v>
      </c>
    </row>
    <row r="3365" spans="1:5">
      <c r="A3365" s="2" t="s">
        <v>4402</v>
      </c>
      <c r="B3365" s="2">
        <v>281</v>
      </c>
      <c r="C3365" s="10" t="s">
        <v>3277</v>
      </c>
      <c r="D3365" s="2" t="s">
        <v>2409</v>
      </c>
      <c r="E3365" s="2">
        <f t="shared" si="52"/>
        <v>310</v>
      </c>
    </row>
    <row r="3366" spans="1:5">
      <c r="A3366" s="2" t="s">
        <v>3835</v>
      </c>
      <c r="B3366" s="2">
        <v>456</v>
      </c>
      <c r="C3366" s="10" t="s">
        <v>3277</v>
      </c>
      <c r="D3366" s="2" t="s">
        <v>2409</v>
      </c>
      <c r="E3366" s="2">
        <f t="shared" si="52"/>
        <v>310</v>
      </c>
    </row>
    <row r="3367" spans="1:5">
      <c r="A3367" s="2" t="s">
        <v>3999</v>
      </c>
      <c r="B3367" s="2">
        <v>286</v>
      </c>
      <c r="C3367" s="10" t="s">
        <v>3277</v>
      </c>
      <c r="D3367" s="2" t="s">
        <v>2409</v>
      </c>
      <c r="E3367" s="2">
        <f t="shared" si="52"/>
        <v>310</v>
      </c>
    </row>
    <row r="3368" spans="1:5">
      <c r="A3368" s="2" t="s">
        <v>4438</v>
      </c>
      <c r="B3368" s="2">
        <v>132</v>
      </c>
      <c r="C3368" s="10" t="s">
        <v>3277</v>
      </c>
      <c r="D3368" s="2" t="s">
        <v>2409</v>
      </c>
      <c r="E3368" s="2">
        <f t="shared" si="52"/>
        <v>310</v>
      </c>
    </row>
    <row r="3369" spans="1:5">
      <c r="A3369" s="2" t="s">
        <v>4017</v>
      </c>
      <c r="B3369" s="2">
        <v>185</v>
      </c>
      <c r="C3369" s="10" t="s">
        <v>3277</v>
      </c>
      <c r="D3369" s="2" t="s">
        <v>2409</v>
      </c>
      <c r="E3369" s="2">
        <f t="shared" si="52"/>
        <v>310</v>
      </c>
    </row>
    <row r="3370" spans="1:5">
      <c r="A3370" s="2" t="s">
        <v>3359</v>
      </c>
      <c r="B3370" s="2">
        <v>415</v>
      </c>
      <c r="C3370" s="10" t="s">
        <v>3277</v>
      </c>
      <c r="D3370" s="2" t="s">
        <v>2409</v>
      </c>
      <c r="E3370" s="2">
        <f t="shared" si="52"/>
        <v>310</v>
      </c>
    </row>
    <row r="3371" spans="1:5">
      <c r="A3371" s="2" t="s">
        <v>4900</v>
      </c>
      <c r="B3371" s="2">
        <v>562</v>
      </c>
      <c r="C3371" s="10" t="s">
        <v>3277</v>
      </c>
      <c r="D3371" s="2" t="s">
        <v>2409</v>
      </c>
      <c r="E3371" s="2">
        <f t="shared" si="52"/>
        <v>310</v>
      </c>
    </row>
    <row r="3372" spans="1:5">
      <c r="A3372" s="2" t="s">
        <v>4588</v>
      </c>
      <c r="B3372" s="2">
        <v>185</v>
      </c>
      <c r="C3372" s="10" t="s">
        <v>3277</v>
      </c>
      <c r="D3372" s="2" t="s">
        <v>2409</v>
      </c>
      <c r="E3372" s="2">
        <f t="shared" si="52"/>
        <v>310</v>
      </c>
    </row>
    <row r="3373" spans="1:5">
      <c r="A3373" s="2" t="s">
        <v>4901</v>
      </c>
      <c r="B3373" s="2">
        <v>290</v>
      </c>
      <c r="C3373" s="10" t="s">
        <v>3277</v>
      </c>
      <c r="D3373" s="2" t="s">
        <v>2409</v>
      </c>
      <c r="E3373" s="2">
        <f t="shared" si="52"/>
        <v>310</v>
      </c>
    </row>
    <row r="3374" spans="1:5">
      <c r="A3374" s="2" t="s">
        <v>3806</v>
      </c>
      <c r="B3374" s="2">
        <v>51</v>
      </c>
      <c r="C3374" s="10" t="s">
        <v>3277</v>
      </c>
      <c r="D3374" s="2" t="s">
        <v>2409</v>
      </c>
      <c r="E3374" s="2">
        <f t="shared" si="52"/>
        <v>310</v>
      </c>
    </row>
    <row r="3375" spans="1:5">
      <c r="A3375" s="2" t="s">
        <v>4902</v>
      </c>
      <c r="B3375" s="2">
        <v>142</v>
      </c>
      <c r="C3375" s="10" t="s">
        <v>3277</v>
      </c>
      <c r="D3375" s="2" t="s">
        <v>2409</v>
      </c>
      <c r="E3375" s="2">
        <f t="shared" si="52"/>
        <v>310</v>
      </c>
    </row>
    <row r="3376" spans="1:5">
      <c r="A3376" s="2" t="s">
        <v>3302</v>
      </c>
      <c r="B3376" s="2">
        <v>450</v>
      </c>
      <c r="C3376" s="10" t="s">
        <v>3277</v>
      </c>
      <c r="D3376" s="2" t="s">
        <v>2409</v>
      </c>
      <c r="E3376" s="2">
        <f t="shared" si="52"/>
        <v>310</v>
      </c>
    </row>
    <row r="3377" spans="1:5">
      <c r="A3377" s="2" t="s">
        <v>4425</v>
      </c>
      <c r="B3377" s="2">
        <v>216</v>
      </c>
      <c r="C3377" s="10" t="s">
        <v>3277</v>
      </c>
      <c r="D3377" s="2" t="s">
        <v>2409</v>
      </c>
      <c r="E3377" s="2">
        <f t="shared" si="52"/>
        <v>310</v>
      </c>
    </row>
    <row r="3378" spans="1:5">
      <c r="A3378" s="2" t="s">
        <v>4903</v>
      </c>
      <c r="B3378" s="2">
        <v>150</v>
      </c>
      <c r="C3378" s="10" t="s">
        <v>3277</v>
      </c>
      <c r="D3378" s="2" t="s">
        <v>2409</v>
      </c>
      <c r="E3378" s="2">
        <f t="shared" si="52"/>
        <v>310</v>
      </c>
    </row>
    <row r="3379" spans="1:5">
      <c r="A3379" s="2" t="s">
        <v>4904</v>
      </c>
      <c r="B3379" s="2">
        <v>102</v>
      </c>
      <c r="C3379" s="10" t="s">
        <v>3277</v>
      </c>
      <c r="D3379" s="2" t="s">
        <v>2409</v>
      </c>
      <c r="E3379" s="2">
        <f t="shared" si="52"/>
        <v>310</v>
      </c>
    </row>
    <row r="3380" spans="1:5">
      <c r="A3380" s="2" t="s">
        <v>4327</v>
      </c>
      <c r="B3380" s="2">
        <v>12</v>
      </c>
      <c r="C3380" s="10" t="s">
        <v>3277</v>
      </c>
      <c r="D3380" s="2" t="s">
        <v>2409</v>
      </c>
      <c r="E3380" s="2">
        <f t="shared" si="52"/>
        <v>310</v>
      </c>
    </row>
    <row r="3381" spans="1:5">
      <c r="A3381" s="2" t="s">
        <v>4412</v>
      </c>
      <c r="B3381" s="2">
        <v>353</v>
      </c>
      <c r="C3381" s="10" t="s">
        <v>3277</v>
      </c>
      <c r="D3381" s="2" t="s">
        <v>2409</v>
      </c>
      <c r="E3381" s="2">
        <f t="shared" si="52"/>
        <v>310</v>
      </c>
    </row>
    <row r="3382" spans="1:5">
      <c r="A3382" s="2" t="s">
        <v>3966</v>
      </c>
      <c r="B3382" s="2">
        <v>172</v>
      </c>
      <c r="C3382" s="10" t="s">
        <v>3277</v>
      </c>
      <c r="D3382" s="2" t="s">
        <v>2409</v>
      </c>
      <c r="E3382" s="2">
        <f t="shared" si="52"/>
        <v>310</v>
      </c>
    </row>
    <row r="3383" spans="1:5">
      <c r="A3383" s="2" t="s">
        <v>4905</v>
      </c>
      <c r="B3383" s="2">
        <v>171</v>
      </c>
      <c r="C3383" s="10" t="s">
        <v>3277</v>
      </c>
      <c r="D3383" s="2" t="s">
        <v>2409</v>
      </c>
      <c r="E3383" s="2">
        <f t="shared" si="52"/>
        <v>310</v>
      </c>
    </row>
    <row r="3384" spans="1:5">
      <c r="A3384" s="2" t="s">
        <v>3526</v>
      </c>
      <c r="B3384" s="2">
        <v>144</v>
      </c>
      <c r="C3384" s="10" t="s">
        <v>3277</v>
      </c>
      <c r="D3384" s="2" t="s">
        <v>2409</v>
      </c>
      <c r="E3384" s="2">
        <f t="shared" si="52"/>
        <v>310</v>
      </c>
    </row>
    <row r="3385" spans="1:5">
      <c r="A3385" s="2" t="s">
        <v>4668</v>
      </c>
      <c r="B3385" s="2">
        <v>219</v>
      </c>
      <c r="C3385" s="10" t="s">
        <v>3277</v>
      </c>
      <c r="D3385" s="2" t="s">
        <v>2409</v>
      </c>
      <c r="E3385" s="2">
        <f t="shared" si="52"/>
        <v>310</v>
      </c>
    </row>
    <row r="3386" spans="1:5">
      <c r="A3386" s="2" t="s">
        <v>4906</v>
      </c>
      <c r="B3386" s="2">
        <v>255</v>
      </c>
      <c r="C3386" s="10" t="s">
        <v>3277</v>
      </c>
      <c r="D3386" s="2" t="s">
        <v>2409</v>
      </c>
      <c r="E3386" s="2">
        <f t="shared" si="52"/>
        <v>310</v>
      </c>
    </row>
    <row r="3387" spans="1:5">
      <c r="A3387" s="2" t="s">
        <v>4907</v>
      </c>
      <c r="B3387" s="2">
        <v>61</v>
      </c>
      <c r="C3387" s="10" t="s">
        <v>3277</v>
      </c>
      <c r="D3387" s="2" t="s">
        <v>2409</v>
      </c>
      <c r="E3387" s="2">
        <f t="shared" si="52"/>
        <v>310</v>
      </c>
    </row>
    <row r="3388" spans="1:5">
      <c r="A3388" s="2" t="s">
        <v>3427</v>
      </c>
      <c r="B3388" s="2">
        <v>142</v>
      </c>
      <c r="C3388" s="10" t="s">
        <v>3277</v>
      </c>
      <c r="D3388" s="2" t="s">
        <v>2409</v>
      </c>
      <c r="E3388" s="2">
        <f t="shared" si="52"/>
        <v>310</v>
      </c>
    </row>
    <row r="3389" spans="1:5">
      <c r="A3389" s="2" t="s">
        <v>4908</v>
      </c>
      <c r="B3389" s="2">
        <v>413</v>
      </c>
      <c r="C3389" s="10" t="s">
        <v>3277</v>
      </c>
      <c r="D3389" s="2" t="s">
        <v>2409</v>
      </c>
      <c r="E3389" s="2">
        <f t="shared" si="52"/>
        <v>310</v>
      </c>
    </row>
    <row r="3390" spans="1:5">
      <c r="A3390" s="2" t="s">
        <v>4909</v>
      </c>
      <c r="B3390" s="2">
        <v>100</v>
      </c>
      <c r="C3390" s="10" t="s">
        <v>3277</v>
      </c>
      <c r="D3390" s="2" t="s">
        <v>2409</v>
      </c>
      <c r="E3390" s="2">
        <f t="shared" si="52"/>
        <v>310</v>
      </c>
    </row>
    <row r="3391" spans="1:5">
      <c r="A3391" s="2" t="s">
        <v>4910</v>
      </c>
      <c r="B3391" s="2">
        <v>127</v>
      </c>
      <c r="C3391" s="10" t="s">
        <v>3277</v>
      </c>
      <c r="D3391" s="2" t="s">
        <v>2409</v>
      </c>
      <c r="E3391" s="2">
        <f t="shared" si="52"/>
        <v>310</v>
      </c>
    </row>
    <row r="3392" spans="1:5">
      <c r="A3392" s="2" t="s">
        <v>3834</v>
      </c>
      <c r="B3392" s="2">
        <v>220</v>
      </c>
      <c r="C3392" s="10" t="s">
        <v>3277</v>
      </c>
      <c r="D3392" s="2" t="s">
        <v>2409</v>
      </c>
      <c r="E3392" s="2">
        <f t="shared" si="52"/>
        <v>310</v>
      </c>
    </row>
    <row r="3393" spans="1:5">
      <c r="A3393" s="2" t="s">
        <v>4911</v>
      </c>
      <c r="B3393" s="2">
        <v>112</v>
      </c>
      <c r="C3393" s="10" t="s">
        <v>3277</v>
      </c>
      <c r="D3393" s="2" t="s">
        <v>2409</v>
      </c>
      <c r="E3393" s="2">
        <f t="shared" si="52"/>
        <v>310</v>
      </c>
    </row>
    <row r="3394" spans="1:5">
      <c r="A3394" s="2" t="s">
        <v>4912</v>
      </c>
      <c r="B3394" s="2">
        <v>23</v>
      </c>
      <c r="C3394" s="10" t="s">
        <v>3277</v>
      </c>
      <c r="D3394" s="2" t="s">
        <v>2409</v>
      </c>
      <c r="E3394" s="2">
        <f t="shared" si="52"/>
        <v>310</v>
      </c>
    </row>
    <row r="3395" spans="1:5">
      <c r="A3395" s="2" t="s">
        <v>4049</v>
      </c>
      <c r="B3395" s="2">
        <v>289</v>
      </c>
      <c r="C3395" s="10" t="s">
        <v>3277</v>
      </c>
      <c r="D3395" s="2" t="s">
        <v>2409</v>
      </c>
      <c r="E3395" s="2">
        <f t="shared" ref="E3395:E3458" si="53">COUNTIF(D:D,D3395)</f>
        <v>310</v>
      </c>
    </row>
    <row r="3396" spans="1:5">
      <c r="A3396" s="2" t="s">
        <v>3757</v>
      </c>
      <c r="B3396" s="2">
        <v>427</v>
      </c>
      <c r="C3396" s="10" t="s">
        <v>3277</v>
      </c>
      <c r="D3396" s="2" t="s">
        <v>2409</v>
      </c>
      <c r="E3396" s="2">
        <f t="shared" si="53"/>
        <v>310</v>
      </c>
    </row>
    <row r="3397" spans="1:5">
      <c r="A3397" s="2" t="s">
        <v>4913</v>
      </c>
      <c r="B3397" s="2">
        <v>232</v>
      </c>
      <c r="C3397" s="10" t="s">
        <v>3277</v>
      </c>
      <c r="D3397" s="2" t="s">
        <v>2409</v>
      </c>
      <c r="E3397" s="2">
        <f t="shared" si="53"/>
        <v>310</v>
      </c>
    </row>
    <row r="3398" spans="1:5">
      <c r="A3398" s="2" t="s">
        <v>4914</v>
      </c>
      <c r="B3398" s="2">
        <v>27</v>
      </c>
      <c r="C3398" s="10" t="s">
        <v>3277</v>
      </c>
      <c r="D3398" s="2" t="s">
        <v>2409</v>
      </c>
      <c r="E3398" s="2">
        <f t="shared" si="53"/>
        <v>310</v>
      </c>
    </row>
    <row r="3399" spans="1:5">
      <c r="A3399" s="2" t="s">
        <v>3712</v>
      </c>
      <c r="B3399" s="2">
        <v>291</v>
      </c>
      <c r="C3399" s="10" t="s">
        <v>3277</v>
      </c>
      <c r="D3399" s="2" t="s">
        <v>2409</v>
      </c>
      <c r="E3399" s="2">
        <f t="shared" si="53"/>
        <v>310</v>
      </c>
    </row>
    <row r="3400" spans="1:5">
      <c r="A3400" s="2" t="s">
        <v>3983</v>
      </c>
      <c r="B3400" s="2">
        <v>137</v>
      </c>
      <c r="C3400" s="10" t="s">
        <v>3277</v>
      </c>
      <c r="D3400" s="2" t="s">
        <v>2409</v>
      </c>
      <c r="E3400" s="2">
        <f t="shared" si="53"/>
        <v>310</v>
      </c>
    </row>
    <row r="3401" spans="1:5">
      <c r="A3401" s="2" t="s">
        <v>4663</v>
      </c>
      <c r="B3401" s="2">
        <v>428</v>
      </c>
      <c r="C3401" s="10" t="s">
        <v>3277</v>
      </c>
      <c r="D3401" s="2" t="s">
        <v>2409</v>
      </c>
      <c r="E3401" s="2">
        <f t="shared" si="53"/>
        <v>310</v>
      </c>
    </row>
    <row r="3402" spans="1:5">
      <c r="A3402" s="2" t="s">
        <v>3530</v>
      </c>
      <c r="B3402" s="2">
        <v>345</v>
      </c>
      <c r="C3402" s="10" t="s">
        <v>3277</v>
      </c>
      <c r="D3402" s="2" t="s">
        <v>2409</v>
      </c>
      <c r="E3402" s="2">
        <f t="shared" si="53"/>
        <v>310</v>
      </c>
    </row>
    <row r="3403" spans="1:5">
      <c r="A3403" s="2" t="s">
        <v>4915</v>
      </c>
      <c r="B3403" s="2">
        <v>76</v>
      </c>
      <c r="C3403" s="10" t="s">
        <v>3277</v>
      </c>
      <c r="D3403" s="2" t="s">
        <v>2409</v>
      </c>
      <c r="E3403" s="2">
        <f t="shared" si="53"/>
        <v>310</v>
      </c>
    </row>
    <row r="3404" spans="1:5">
      <c r="A3404" s="2" t="s">
        <v>4916</v>
      </c>
      <c r="B3404" s="2">
        <v>60</v>
      </c>
      <c r="C3404" s="10" t="s">
        <v>3277</v>
      </c>
      <c r="D3404" s="2" t="s">
        <v>2409</v>
      </c>
      <c r="E3404" s="2">
        <f t="shared" si="53"/>
        <v>310</v>
      </c>
    </row>
    <row r="3405" spans="1:5">
      <c r="A3405" s="2" t="s">
        <v>3979</v>
      </c>
      <c r="B3405" s="2">
        <v>121</v>
      </c>
      <c r="C3405" s="10" t="s">
        <v>3277</v>
      </c>
      <c r="D3405" s="2" t="s">
        <v>2409</v>
      </c>
      <c r="E3405" s="2">
        <f t="shared" si="53"/>
        <v>310</v>
      </c>
    </row>
    <row r="3406" spans="1:5">
      <c r="A3406" s="2" t="s">
        <v>4412</v>
      </c>
      <c r="B3406" s="2">
        <v>166</v>
      </c>
      <c r="C3406" s="10" t="s">
        <v>3277</v>
      </c>
      <c r="D3406" s="2" t="s">
        <v>2409</v>
      </c>
      <c r="E3406" s="2">
        <f t="shared" si="53"/>
        <v>310</v>
      </c>
    </row>
    <row r="3407" spans="1:5">
      <c r="A3407" s="2" t="s">
        <v>3320</v>
      </c>
      <c r="B3407" s="2">
        <v>75</v>
      </c>
      <c r="C3407" s="10" t="s">
        <v>3277</v>
      </c>
      <c r="D3407" s="2" t="s">
        <v>2409</v>
      </c>
      <c r="E3407" s="2">
        <f t="shared" si="53"/>
        <v>310</v>
      </c>
    </row>
    <row r="3408" spans="1:5">
      <c r="A3408" s="2" t="s">
        <v>4917</v>
      </c>
      <c r="B3408" s="2">
        <v>88</v>
      </c>
      <c r="C3408" s="10" t="s">
        <v>3277</v>
      </c>
      <c r="D3408" s="2" t="s">
        <v>2409</v>
      </c>
      <c r="E3408" s="2">
        <f t="shared" si="53"/>
        <v>310</v>
      </c>
    </row>
    <row r="3409" spans="1:5">
      <c r="A3409" s="2" t="s">
        <v>3673</v>
      </c>
      <c r="B3409" s="2">
        <v>700</v>
      </c>
      <c r="C3409" s="10" t="s">
        <v>3277</v>
      </c>
      <c r="D3409" s="2" t="s">
        <v>2409</v>
      </c>
      <c r="E3409" s="2">
        <f t="shared" si="53"/>
        <v>310</v>
      </c>
    </row>
    <row r="3410" spans="1:5">
      <c r="A3410" s="2" t="s">
        <v>4918</v>
      </c>
      <c r="B3410" s="2">
        <v>161</v>
      </c>
      <c r="C3410" s="10" t="s">
        <v>3277</v>
      </c>
      <c r="D3410" s="2" t="s">
        <v>2409</v>
      </c>
      <c r="E3410" s="2">
        <f t="shared" si="53"/>
        <v>310</v>
      </c>
    </row>
    <row r="3411" spans="1:5">
      <c r="A3411" s="2" t="s">
        <v>4008</v>
      </c>
      <c r="B3411" s="2">
        <v>1561</v>
      </c>
      <c r="C3411" s="10" t="s">
        <v>3277</v>
      </c>
      <c r="D3411" s="2" t="s">
        <v>2409</v>
      </c>
      <c r="E3411" s="2">
        <f t="shared" si="53"/>
        <v>310</v>
      </c>
    </row>
    <row r="3412" spans="1:5">
      <c r="A3412" s="2" t="s">
        <v>4323</v>
      </c>
      <c r="B3412" s="2">
        <v>32</v>
      </c>
      <c r="C3412" s="10" t="s">
        <v>3277</v>
      </c>
      <c r="D3412" s="2" t="s">
        <v>2409</v>
      </c>
      <c r="E3412" s="2">
        <f t="shared" si="53"/>
        <v>310</v>
      </c>
    </row>
    <row r="3413" spans="1:5">
      <c r="A3413" s="2" t="s">
        <v>4919</v>
      </c>
      <c r="B3413" s="2">
        <v>185</v>
      </c>
      <c r="C3413" s="10" t="s">
        <v>3277</v>
      </c>
      <c r="D3413" s="2" t="s">
        <v>2409</v>
      </c>
      <c r="E3413" s="2">
        <f t="shared" si="53"/>
        <v>310</v>
      </c>
    </row>
    <row r="3414" spans="1:5">
      <c r="A3414" s="2" t="s">
        <v>3284</v>
      </c>
      <c r="B3414" s="2">
        <v>277</v>
      </c>
      <c r="C3414" s="10" t="s">
        <v>3277</v>
      </c>
      <c r="D3414" s="2" t="s">
        <v>2409</v>
      </c>
      <c r="E3414" s="2">
        <f t="shared" si="53"/>
        <v>310</v>
      </c>
    </row>
    <row r="3415" spans="1:5">
      <c r="A3415" s="2" t="s">
        <v>4920</v>
      </c>
      <c r="B3415" s="2">
        <v>59</v>
      </c>
      <c r="C3415" s="10" t="s">
        <v>3277</v>
      </c>
      <c r="D3415" s="2" t="s">
        <v>2409</v>
      </c>
      <c r="E3415" s="2">
        <f t="shared" si="53"/>
        <v>310</v>
      </c>
    </row>
    <row r="3416" spans="1:5">
      <c r="A3416" s="2" t="s">
        <v>4921</v>
      </c>
      <c r="B3416" s="2">
        <v>174</v>
      </c>
      <c r="C3416" s="10" t="s">
        <v>3277</v>
      </c>
      <c r="D3416" s="2" t="s">
        <v>2409</v>
      </c>
      <c r="E3416" s="2">
        <f t="shared" si="53"/>
        <v>310</v>
      </c>
    </row>
    <row r="3417" spans="1:5">
      <c r="A3417" s="2" t="s">
        <v>4675</v>
      </c>
      <c r="B3417" s="2">
        <v>338</v>
      </c>
      <c r="C3417" s="10" t="s">
        <v>3277</v>
      </c>
      <c r="D3417" s="2" t="s">
        <v>2409</v>
      </c>
      <c r="E3417" s="2">
        <f t="shared" si="53"/>
        <v>310</v>
      </c>
    </row>
    <row r="3418" spans="1:5">
      <c r="A3418" s="2" t="s">
        <v>3431</v>
      </c>
      <c r="B3418" s="2">
        <v>395</v>
      </c>
      <c r="C3418" s="10" t="s">
        <v>3277</v>
      </c>
      <c r="D3418" s="2" t="s">
        <v>2409</v>
      </c>
      <c r="E3418" s="2">
        <f t="shared" si="53"/>
        <v>310</v>
      </c>
    </row>
    <row r="3419" spans="1:5">
      <c r="A3419" s="2" t="s">
        <v>3783</v>
      </c>
      <c r="B3419" s="2">
        <v>266</v>
      </c>
      <c r="C3419" s="10" t="s">
        <v>3277</v>
      </c>
      <c r="D3419" s="2" t="s">
        <v>2409</v>
      </c>
      <c r="E3419" s="2">
        <f t="shared" si="53"/>
        <v>310</v>
      </c>
    </row>
    <row r="3420" spans="1:5">
      <c r="A3420" s="2" t="s">
        <v>4922</v>
      </c>
      <c r="B3420" s="2">
        <v>171</v>
      </c>
      <c r="C3420" s="10" t="s">
        <v>3277</v>
      </c>
      <c r="D3420" s="2" t="s">
        <v>2409</v>
      </c>
      <c r="E3420" s="2">
        <f t="shared" si="53"/>
        <v>310</v>
      </c>
    </row>
    <row r="3421" spans="1:5">
      <c r="A3421" s="2" t="s">
        <v>3688</v>
      </c>
      <c r="B3421" s="2">
        <v>914</v>
      </c>
      <c r="C3421" s="10" t="s">
        <v>3277</v>
      </c>
      <c r="D3421" s="2" t="s">
        <v>2409</v>
      </c>
      <c r="E3421" s="2">
        <f t="shared" si="53"/>
        <v>310</v>
      </c>
    </row>
    <row r="3422" spans="1:5">
      <c r="A3422" s="2" t="s">
        <v>3768</v>
      </c>
      <c r="B3422" s="2">
        <v>125</v>
      </c>
      <c r="C3422" s="10" t="s">
        <v>3277</v>
      </c>
      <c r="D3422" s="2" t="s">
        <v>2409</v>
      </c>
      <c r="E3422" s="2">
        <f t="shared" si="53"/>
        <v>310</v>
      </c>
    </row>
    <row r="3423" spans="1:5">
      <c r="A3423" s="2" t="s">
        <v>3909</v>
      </c>
      <c r="B3423" s="2">
        <v>21</v>
      </c>
      <c r="C3423" s="10" t="s">
        <v>3277</v>
      </c>
      <c r="D3423" s="2" t="s">
        <v>2409</v>
      </c>
      <c r="E3423" s="2">
        <f t="shared" si="53"/>
        <v>310</v>
      </c>
    </row>
    <row r="3424" spans="1:5">
      <c r="A3424" s="2" t="s">
        <v>3760</v>
      </c>
      <c r="B3424" s="2">
        <v>222</v>
      </c>
      <c r="C3424" s="10" t="s">
        <v>3277</v>
      </c>
      <c r="D3424" s="2" t="s">
        <v>2409</v>
      </c>
      <c r="E3424" s="2">
        <f t="shared" si="53"/>
        <v>310</v>
      </c>
    </row>
    <row r="3425" spans="1:5">
      <c r="A3425" s="2" t="s">
        <v>4923</v>
      </c>
      <c r="B3425" s="2">
        <v>313</v>
      </c>
      <c r="C3425" s="10" t="s">
        <v>3277</v>
      </c>
      <c r="D3425" s="2" t="s">
        <v>2409</v>
      </c>
      <c r="E3425" s="2">
        <f t="shared" si="53"/>
        <v>310</v>
      </c>
    </row>
    <row r="3426" spans="1:5">
      <c r="A3426" s="2" t="s">
        <v>4147</v>
      </c>
      <c r="B3426" s="2">
        <v>319</v>
      </c>
      <c r="C3426" s="10" t="s">
        <v>3277</v>
      </c>
      <c r="D3426" s="2" t="s">
        <v>2409</v>
      </c>
      <c r="E3426" s="2">
        <f t="shared" si="53"/>
        <v>310</v>
      </c>
    </row>
    <row r="3427" spans="1:5">
      <c r="A3427" s="2" t="s">
        <v>4491</v>
      </c>
      <c r="B3427" s="2">
        <v>88</v>
      </c>
      <c r="C3427" s="10" t="s">
        <v>3277</v>
      </c>
      <c r="D3427" s="2" t="s">
        <v>2409</v>
      </c>
      <c r="E3427" s="2">
        <f t="shared" si="53"/>
        <v>310</v>
      </c>
    </row>
    <row r="3428" spans="1:5">
      <c r="A3428" s="2" t="s">
        <v>4275</v>
      </c>
      <c r="B3428" s="2">
        <v>38</v>
      </c>
      <c r="C3428" s="10" t="s">
        <v>3277</v>
      </c>
      <c r="D3428" s="2" t="s">
        <v>2409</v>
      </c>
      <c r="E3428" s="2">
        <f t="shared" si="53"/>
        <v>310</v>
      </c>
    </row>
    <row r="3429" spans="1:5">
      <c r="A3429" s="2" t="s">
        <v>4924</v>
      </c>
      <c r="B3429" s="2">
        <v>422</v>
      </c>
      <c r="C3429" s="10" t="s">
        <v>3277</v>
      </c>
      <c r="D3429" s="2" t="s">
        <v>2409</v>
      </c>
      <c r="E3429" s="2">
        <f t="shared" si="53"/>
        <v>310</v>
      </c>
    </row>
    <row r="3430" spans="1:5">
      <c r="A3430" s="2" t="s">
        <v>4432</v>
      </c>
      <c r="B3430" s="2">
        <v>430</v>
      </c>
      <c r="C3430" s="10" t="s">
        <v>3277</v>
      </c>
      <c r="D3430" s="2" t="s">
        <v>2409</v>
      </c>
      <c r="E3430" s="2">
        <f t="shared" si="53"/>
        <v>310</v>
      </c>
    </row>
    <row r="3431" spans="1:5">
      <c r="A3431" s="2" t="s">
        <v>3983</v>
      </c>
      <c r="B3431" s="2">
        <v>380</v>
      </c>
      <c r="C3431" s="10" t="s">
        <v>3277</v>
      </c>
      <c r="D3431" s="2" t="s">
        <v>2409</v>
      </c>
      <c r="E3431" s="2">
        <f t="shared" si="53"/>
        <v>310</v>
      </c>
    </row>
    <row r="3432" spans="1:5">
      <c r="A3432" s="2" t="s">
        <v>4925</v>
      </c>
      <c r="B3432" s="2">
        <v>18</v>
      </c>
      <c r="C3432" s="10" t="s">
        <v>3277</v>
      </c>
      <c r="D3432" s="2" t="s">
        <v>2409</v>
      </c>
      <c r="E3432" s="2">
        <f t="shared" si="53"/>
        <v>310</v>
      </c>
    </row>
    <row r="3433" spans="1:5">
      <c r="A3433" s="2" t="s">
        <v>3990</v>
      </c>
      <c r="B3433" s="2">
        <v>259</v>
      </c>
      <c r="C3433" s="10" t="s">
        <v>3277</v>
      </c>
      <c r="D3433" s="2" t="s">
        <v>2409</v>
      </c>
      <c r="E3433" s="2">
        <f t="shared" si="53"/>
        <v>310</v>
      </c>
    </row>
    <row r="3434" spans="1:5">
      <c r="A3434" s="2" t="s">
        <v>4179</v>
      </c>
      <c r="B3434" s="2">
        <v>853</v>
      </c>
      <c r="C3434" s="10" t="s">
        <v>3277</v>
      </c>
      <c r="D3434" s="2" t="s">
        <v>2409</v>
      </c>
      <c r="E3434" s="2">
        <f t="shared" si="53"/>
        <v>310</v>
      </c>
    </row>
    <row r="3435" spans="1:5">
      <c r="A3435" s="2" t="s">
        <v>3850</v>
      </c>
      <c r="B3435" s="2">
        <v>213</v>
      </c>
      <c r="C3435" s="10" t="s">
        <v>3277</v>
      </c>
      <c r="D3435" s="2" t="s">
        <v>2409</v>
      </c>
      <c r="E3435" s="2">
        <f t="shared" si="53"/>
        <v>310</v>
      </c>
    </row>
    <row r="3436" spans="1:5">
      <c r="A3436" s="2" t="s">
        <v>3392</v>
      </c>
      <c r="B3436" s="2">
        <v>728</v>
      </c>
      <c r="C3436" s="10" t="s">
        <v>3277</v>
      </c>
      <c r="D3436" s="2" t="s">
        <v>2409</v>
      </c>
      <c r="E3436" s="2">
        <f t="shared" si="53"/>
        <v>310</v>
      </c>
    </row>
    <row r="3437" spans="1:5">
      <c r="A3437" s="2" t="s">
        <v>3831</v>
      </c>
      <c r="B3437" s="2">
        <v>433</v>
      </c>
      <c r="C3437" s="10" t="s">
        <v>3277</v>
      </c>
      <c r="D3437" s="2" t="s">
        <v>2409</v>
      </c>
      <c r="E3437" s="2">
        <f t="shared" si="53"/>
        <v>310</v>
      </c>
    </row>
    <row r="3438" spans="1:5">
      <c r="A3438" s="2" t="s">
        <v>4926</v>
      </c>
      <c r="B3438" s="2">
        <v>202</v>
      </c>
      <c r="C3438" s="10" t="s">
        <v>3277</v>
      </c>
      <c r="D3438" s="2" t="s">
        <v>2409</v>
      </c>
      <c r="E3438" s="2">
        <f t="shared" si="53"/>
        <v>310</v>
      </c>
    </row>
    <row r="3439" spans="1:5">
      <c r="A3439" s="2" t="s">
        <v>3856</v>
      </c>
      <c r="B3439" s="2">
        <v>218</v>
      </c>
      <c r="C3439" s="10" t="s">
        <v>3277</v>
      </c>
      <c r="D3439" s="2" t="s">
        <v>2409</v>
      </c>
      <c r="E3439" s="2">
        <f t="shared" si="53"/>
        <v>310</v>
      </c>
    </row>
    <row r="3440" spans="1:5">
      <c r="A3440" s="2" t="s">
        <v>3882</v>
      </c>
      <c r="B3440" s="2">
        <v>182</v>
      </c>
      <c r="C3440" s="10" t="s">
        <v>3277</v>
      </c>
      <c r="D3440" s="2" t="s">
        <v>2409</v>
      </c>
      <c r="E3440" s="2">
        <f t="shared" si="53"/>
        <v>310</v>
      </c>
    </row>
    <row r="3441" spans="1:5">
      <c r="A3441" s="2" t="s">
        <v>3579</v>
      </c>
      <c r="B3441" s="2">
        <v>166</v>
      </c>
      <c r="C3441" s="10" t="s">
        <v>3277</v>
      </c>
      <c r="D3441" s="2" t="s">
        <v>2409</v>
      </c>
      <c r="E3441" s="2">
        <f t="shared" si="53"/>
        <v>310</v>
      </c>
    </row>
    <row r="3442" spans="1:5">
      <c r="A3442" s="2" t="s">
        <v>3702</v>
      </c>
      <c r="B3442" s="2">
        <v>111</v>
      </c>
      <c r="C3442" s="10" t="s">
        <v>3277</v>
      </c>
      <c r="D3442" s="2" t="s">
        <v>2409</v>
      </c>
      <c r="E3442" s="2">
        <f t="shared" si="53"/>
        <v>310</v>
      </c>
    </row>
    <row r="3443" spans="1:5">
      <c r="A3443" s="2" t="s">
        <v>3408</v>
      </c>
      <c r="B3443" s="2">
        <v>706</v>
      </c>
      <c r="C3443" s="10" t="s">
        <v>3277</v>
      </c>
      <c r="D3443" s="2" t="s">
        <v>2409</v>
      </c>
      <c r="E3443" s="2">
        <f t="shared" si="53"/>
        <v>310</v>
      </c>
    </row>
    <row r="3444" spans="1:5">
      <c r="A3444" s="2" t="s">
        <v>4927</v>
      </c>
      <c r="B3444" s="2">
        <v>120</v>
      </c>
      <c r="C3444" s="10" t="s">
        <v>3277</v>
      </c>
      <c r="D3444" s="2" t="s">
        <v>2409</v>
      </c>
      <c r="E3444" s="2">
        <f t="shared" si="53"/>
        <v>310</v>
      </c>
    </row>
    <row r="3445" spans="1:5">
      <c r="A3445" s="2" t="s">
        <v>4065</v>
      </c>
      <c r="B3445" s="2">
        <v>48</v>
      </c>
      <c r="C3445" s="10" t="s">
        <v>3277</v>
      </c>
      <c r="D3445" s="2" t="s">
        <v>2409</v>
      </c>
      <c r="E3445" s="2">
        <f t="shared" si="53"/>
        <v>310</v>
      </c>
    </row>
    <row r="3446" spans="1:5">
      <c r="A3446" s="2" t="s">
        <v>4928</v>
      </c>
      <c r="B3446" s="2">
        <v>266</v>
      </c>
      <c r="C3446" s="10" t="s">
        <v>3277</v>
      </c>
      <c r="D3446" s="2" t="s">
        <v>2409</v>
      </c>
      <c r="E3446" s="2">
        <f t="shared" si="53"/>
        <v>310</v>
      </c>
    </row>
    <row r="3447" spans="1:5">
      <c r="A3447" s="2" t="s">
        <v>3792</v>
      </c>
      <c r="B3447" s="2">
        <v>199</v>
      </c>
      <c r="C3447" s="10" t="s">
        <v>3277</v>
      </c>
      <c r="D3447" s="2" t="s">
        <v>2409</v>
      </c>
      <c r="E3447" s="2">
        <f t="shared" si="53"/>
        <v>310</v>
      </c>
    </row>
    <row r="3448" spans="1:5">
      <c r="A3448" s="2" t="s">
        <v>4929</v>
      </c>
      <c r="B3448" s="2">
        <v>36</v>
      </c>
      <c r="C3448" s="10" t="s">
        <v>3277</v>
      </c>
      <c r="D3448" s="2" t="s">
        <v>2409</v>
      </c>
      <c r="E3448" s="2">
        <f t="shared" si="53"/>
        <v>310</v>
      </c>
    </row>
    <row r="3449" spans="1:5">
      <c r="A3449" s="2" t="s">
        <v>3376</v>
      </c>
      <c r="B3449" s="2">
        <v>210</v>
      </c>
      <c r="C3449" s="10" t="s">
        <v>3277</v>
      </c>
      <c r="D3449" s="2" t="s">
        <v>2409</v>
      </c>
      <c r="E3449" s="2">
        <f t="shared" si="53"/>
        <v>310</v>
      </c>
    </row>
    <row r="3450" spans="1:5">
      <c r="A3450" s="2" t="s">
        <v>4677</v>
      </c>
      <c r="B3450" s="2">
        <v>157</v>
      </c>
      <c r="C3450" s="10" t="s">
        <v>3277</v>
      </c>
      <c r="D3450" s="2" t="s">
        <v>2409</v>
      </c>
      <c r="E3450" s="2">
        <f t="shared" si="53"/>
        <v>310</v>
      </c>
    </row>
    <row r="3451" spans="1:5">
      <c r="A3451" s="2" t="s">
        <v>4280</v>
      </c>
      <c r="B3451" s="2">
        <v>38</v>
      </c>
      <c r="C3451" s="10" t="s">
        <v>3277</v>
      </c>
      <c r="D3451" s="2" t="s">
        <v>2409</v>
      </c>
      <c r="E3451" s="2">
        <f t="shared" si="53"/>
        <v>310</v>
      </c>
    </row>
    <row r="3452" spans="1:5">
      <c r="A3452" s="2" t="s">
        <v>3422</v>
      </c>
      <c r="B3452" s="2">
        <v>202</v>
      </c>
      <c r="C3452" s="10" t="s">
        <v>3277</v>
      </c>
      <c r="D3452" s="2" t="s">
        <v>2409</v>
      </c>
      <c r="E3452" s="2">
        <f t="shared" si="53"/>
        <v>310</v>
      </c>
    </row>
    <row r="3453" spans="1:5">
      <c r="A3453" s="2" t="s">
        <v>3645</v>
      </c>
      <c r="B3453" s="2">
        <v>71</v>
      </c>
      <c r="C3453" s="10" t="s">
        <v>3277</v>
      </c>
      <c r="D3453" s="2" t="s">
        <v>2409</v>
      </c>
      <c r="E3453" s="2">
        <f t="shared" si="53"/>
        <v>310</v>
      </c>
    </row>
    <row r="3454" spans="1:5">
      <c r="A3454" s="2" t="s">
        <v>3437</v>
      </c>
      <c r="B3454" s="2">
        <v>262</v>
      </c>
      <c r="C3454" s="10" t="s">
        <v>3277</v>
      </c>
      <c r="D3454" s="2" t="s">
        <v>2409</v>
      </c>
      <c r="E3454" s="2">
        <f t="shared" si="53"/>
        <v>310</v>
      </c>
    </row>
    <row r="3455" spans="1:5">
      <c r="A3455" s="2" t="s">
        <v>4120</v>
      </c>
      <c r="B3455" s="2">
        <v>271</v>
      </c>
      <c r="C3455" s="10" t="s">
        <v>3277</v>
      </c>
      <c r="D3455" s="2" t="s">
        <v>2409</v>
      </c>
      <c r="E3455" s="2">
        <f t="shared" si="53"/>
        <v>310</v>
      </c>
    </row>
    <row r="3456" spans="1:5">
      <c r="A3456" s="2" t="s">
        <v>4834</v>
      </c>
      <c r="B3456" s="2">
        <v>448</v>
      </c>
      <c r="C3456" s="10" t="s">
        <v>3277</v>
      </c>
      <c r="D3456" s="2" t="s">
        <v>2409</v>
      </c>
      <c r="E3456" s="2">
        <f t="shared" si="53"/>
        <v>310</v>
      </c>
    </row>
    <row r="3457" spans="1:5">
      <c r="A3457" s="2" t="s">
        <v>4004</v>
      </c>
      <c r="B3457" s="2">
        <v>169</v>
      </c>
      <c r="C3457" s="10" t="s">
        <v>3277</v>
      </c>
      <c r="D3457" s="2" t="s">
        <v>2409</v>
      </c>
      <c r="E3457" s="2">
        <f t="shared" si="53"/>
        <v>310</v>
      </c>
    </row>
    <row r="3458" spans="1:5">
      <c r="A3458" s="2" t="s">
        <v>3280</v>
      </c>
      <c r="B3458" s="2">
        <v>504</v>
      </c>
      <c r="C3458" s="10" t="s">
        <v>3277</v>
      </c>
      <c r="D3458" s="2" t="s">
        <v>2409</v>
      </c>
      <c r="E3458" s="2">
        <f t="shared" si="53"/>
        <v>310</v>
      </c>
    </row>
    <row r="3459" spans="1:5">
      <c r="A3459" s="2" t="s">
        <v>4022</v>
      </c>
      <c r="B3459" s="2">
        <v>382</v>
      </c>
      <c r="C3459" s="10" t="s">
        <v>3277</v>
      </c>
      <c r="D3459" s="2" t="s">
        <v>2409</v>
      </c>
      <c r="E3459" s="2">
        <f t="shared" ref="E3459:E3522" si="54">COUNTIF(D:D,D3459)</f>
        <v>310</v>
      </c>
    </row>
    <row r="3460" spans="1:5">
      <c r="A3460" s="2" t="s">
        <v>3859</v>
      </c>
      <c r="B3460" s="2">
        <v>722</v>
      </c>
      <c r="C3460" s="10" t="s">
        <v>3277</v>
      </c>
      <c r="D3460" s="2" t="s">
        <v>2409</v>
      </c>
      <c r="E3460" s="2">
        <f t="shared" si="54"/>
        <v>310</v>
      </c>
    </row>
    <row r="3461" spans="1:5">
      <c r="A3461" s="2" t="s">
        <v>3437</v>
      </c>
      <c r="B3461" s="2">
        <v>302</v>
      </c>
      <c r="C3461" s="10" t="s">
        <v>3277</v>
      </c>
      <c r="D3461" s="2" t="s">
        <v>2409</v>
      </c>
      <c r="E3461" s="2">
        <f t="shared" si="54"/>
        <v>310</v>
      </c>
    </row>
    <row r="3462" spans="1:5">
      <c r="A3462" s="2" t="s">
        <v>3431</v>
      </c>
      <c r="B3462" s="2">
        <v>127</v>
      </c>
      <c r="C3462" s="10" t="s">
        <v>3277</v>
      </c>
      <c r="D3462" s="2" t="s">
        <v>2409</v>
      </c>
      <c r="E3462" s="2">
        <f t="shared" si="54"/>
        <v>310</v>
      </c>
    </row>
    <row r="3463" spans="1:5">
      <c r="A3463" s="2" t="s">
        <v>4930</v>
      </c>
      <c r="B3463" s="2">
        <v>298</v>
      </c>
      <c r="C3463" s="10" t="s">
        <v>3277</v>
      </c>
      <c r="D3463" s="2" t="s">
        <v>2409</v>
      </c>
      <c r="E3463" s="2">
        <f t="shared" si="54"/>
        <v>310</v>
      </c>
    </row>
    <row r="3464" spans="1:5">
      <c r="A3464" s="2" t="s">
        <v>4421</v>
      </c>
      <c r="B3464" s="2">
        <v>302</v>
      </c>
      <c r="C3464" s="10" t="s">
        <v>3277</v>
      </c>
      <c r="D3464" s="2" t="s">
        <v>2409</v>
      </c>
      <c r="E3464" s="2">
        <f t="shared" si="54"/>
        <v>310</v>
      </c>
    </row>
    <row r="3465" spans="1:5">
      <c r="A3465" s="2" t="s">
        <v>4362</v>
      </c>
      <c r="B3465" s="2">
        <v>65</v>
      </c>
      <c r="C3465" s="10" t="s">
        <v>3277</v>
      </c>
      <c r="D3465" s="2" t="s">
        <v>2409</v>
      </c>
      <c r="E3465" s="2">
        <f t="shared" si="54"/>
        <v>310</v>
      </c>
    </row>
    <row r="3466" spans="1:5">
      <c r="A3466" s="2" t="s">
        <v>4774</v>
      </c>
      <c r="B3466" s="2">
        <v>302</v>
      </c>
      <c r="C3466" s="10" t="s">
        <v>3277</v>
      </c>
      <c r="D3466" s="2" t="s">
        <v>2409</v>
      </c>
      <c r="E3466" s="2">
        <f t="shared" si="54"/>
        <v>310</v>
      </c>
    </row>
    <row r="3467" spans="1:5">
      <c r="A3467" s="2" t="s">
        <v>4257</v>
      </c>
      <c r="B3467" s="2">
        <v>23</v>
      </c>
      <c r="C3467" s="10" t="s">
        <v>3277</v>
      </c>
      <c r="D3467" s="2" t="s">
        <v>2409</v>
      </c>
      <c r="E3467" s="2">
        <f t="shared" si="54"/>
        <v>310</v>
      </c>
    </row>
    <row r="3468" spans="1:5">
      <c r="A3468" s="2" t="s">
        <v>4931</v>
      </c>
      <c r="B3468" s="2">
        <v>16</v>
      </c>
      <c r="C3468" s="10" t="s">
        <v>3277</v>
      </c>
      <c r="D3468" s="2" t="s">
        <v>2409</v>
      </c>
      <c r="E3468" s="2">
        <f t="shared" si="54"/>
        <v>310</v>
      </c>
    </row>
    <row r="3469" spans="1:5">
      <c r="A3469" s="2" t="s">
        <v>3321</v>
      </c>
      <c r="B3469" s="2">
        <v>411</v>
      </c>
      <c r="C3469" s="10" t="s">
        <v>3277</v>
      </c>
      <c r="D3469" s="2" t="s">
        <v>2409</v>
      </c>
      <c r="E3469" s="2">
        <f t="shared" si="54"/>
        <v>310</v>
      </c>
    </row>
    <row r="3470" spans="1:5">
      <c r="A3470" s="2" t="s">
        <v>4932</v>
      </c>
      <c r="B3470" s="2">
        <v>70</v>
      </c>
      <c r="C3470" s="10" t="s">
        <v>3277</v>
      </c>
      <c r="D3470" s="2" t="s">
        <v>2409</v>
      </c>
      <c r="E3470" s="2">
        <f t="shared" si="54"/>
        <v>310</v>
      </c>
    </row>
    <row r="3471" spans="1:5">
      <c r="A3471" s="2" t="s">
        <v>3846</v>
      </c>
      <c r="B3471" s="2">
        <v>188</v>
      </c>
      <c r="C3471" s="10" t="s">
        <v>3277</v>
      </c>
      <c r="D3471" s="2" t="s">
        <v>2409</v>
      </c>
      <c r="E3471" s="2">
        <f t="shared" si="54"/>
        <v>310</v>
      </c>
    </row>
    <row r="3472" spans="1:5">
      <c r="A3472" s="2" t="s">
        <v>4184</v>
      </c>
      <c r="B3472" s="2">
        <v>22</v>
      </c>
      <c r="C3472" s="10" t="s">
        <v>3277</v>
      </c>
      <c r="D3472" s="2" t="s">
        <v>2409</v>
      </c>
      <c r="E3472" s="2">
        <f t="shared" si="54"/>
        <v>310</v>
      </c>
    </row>
    <row r="3473" spans="1:5">
      <c r="A3473" s="2" t="s">
        <v>3672</v>
      </c>
      <c r="B3473" s="2">
        <v>122</v>
      </c>
      <c r="C3473" s="10" t="s">
        <v>3277</v>
      </c>
      <c r="D3473" s="2" t="s">
        <v>2409</v>
      </c>
      <c r="E3473" s="2">
        <f t="shared" si="54"/>
        <v>310</v>
      </c>
    </row>
    <row r="3474" spans="1:5">
      <c r="A3474" s="2" t="s">
        <v>4933</v>
      </c>
      <c r="B3474" s="2">
        <v>44</v>
      </c>
      <c r="C3474" s="10" t="s">
        <v>3277</v>
      </c>
      <c r="D3474" s="2" t="s">
        <v>2409</v>
      </c>
      <c r="E3474" s="2">
        <f t="shared" si="54"/>
        <v>310</v>
      </c>
    </row>
    <row r="3475" spans="1:5">
      <c r="A3475" s="2" t="s">
        <v>4934</v>
      </c>
      <c r="B3475" s="2">
        <v>110</v>
      </c>
      <c r="C3475" s="10" t="s">
        <v>3277</v>
      </c>
      <c r="D3475" s="2" t="s">
        <v>2409</v>
      </c>
      <c r="E3475" s="2">
        <f t="shared" si="54"/>
        <v>310</v>
      </c>
    </row>
    <row r="3476" spans="1:5">
      <c r="A3476" s="2" t="s">
        <v>3519</v>
      </c>
      <c r="B3476" s="2">
        <v>171</v>
      </c>
      <c r="C3476" s="10" t="s">
        <v>3277</v>
      </c>
      <c r="D3476" s="2" t="s">
        <v>2409</v>
      </c>
      <c r="E3476" s="2">
        <f t="shared" si="54"/>
        <v>310</v>
      </c>
    </row>
    <row r="3477" spans="1:5">
      <c r="A3477" s="2" t="s">
        <v>3899</v>
      </c>
      <c r="B3477" s="2">
        <v>40</v>
      </c>
      <c r="C3477" s="10" t="s">
        <v>3277</v>
      </c>
      <c r="D3477" s="2" t="s">
        <v>2409</v>
      </c>
      <c r="E3477" s="2">
        <f t="shared" si="54"/>
        <v>310</v>
      </c>
    </row>
    <row r="3478" spans="1:5">
      <c r="A3478" s="2" t="s">
        <v>3859</v>
      </c>
      <c r="B3478" s="2">
        <v>618</v>
      </c>
      <c r="C3478" s="10" t="s">
        <v>3277</v>
      </c>
      <c r="D3478" s="2" t="s">
        <v>2409</v>
      </c>
      <c r="E3478" s="2">
        <f t="shared" si="54"/>
        <v>310</v>
      </c>
    </row>
    <row r="3479" spans="1:5">
      <c r="A3479" s="2" t="s">
        <v>4073</v>
      </c>
      <c r="B3479" s="2">
        <v>139</v>
      </c>
      <c r="C3479" s="10" t="s">
        <v>3277</v>
      </c>
      <c r="D3479" s="2" t="s">
        <v>2409</v>
      </c>
      <c r="E3479" s="2">
        <f t="shared" si="54"/>
        <v>310</v>
      </c>
    </row>
    <row r="3480" spans="1:5">
      <c r="A3480" s="2" t="s">
        <v>4935</v>
      </c>
      <c r="B3480" s="2">
        <v>163</v>
      </c>
      <c r="C3480" s="10" t="s">
        <v>3277</v>
      </c>
      <c r="D3480" s="2" t="s">
        <v>2409</v>
      </c>
      <c r="E3480" s="2">
        <f t="shared" si="54"/>
        <v>310</v>
      </c>
    </row>
    <row r="3481" spans="1:5">
      <c r="A3481" s="2" t="s">
        <v>4936</v>
      </c>
      <c r="B3481" s="2">
        <v>60</v>
      </c>
      <c r="C3481" s="10" t="s">
        <v>3277</v>
      </c>
      <c r="D3481" s="2" t="s">
        <v>4937</v>
      </c>
      <c r="E3481" s="2">
        <f t="shared" si="54"/>
        <v>54</v>
      </c>
    </row>
    <row r="3482" spans="1:5">
      <c r="A3482" s="2" t="s">
        <v>3673</v>
      </c>
      <c r="B3482" s="2">
        <v>316</v>
      </c>
      <c r="C3482" s="10" t="s">
        <v>3277</v>
      </c>
      <c r="D3482" s="2" t="s">
        <v>4937</v>
      </c>
      <c r="E3482" s="2">
        <f t="shared" si="54"/>
        <v>54</v>
      </c>
    </row>
    <row r="3483" spans="1:5">
      <c r="A3483" s="2" t="s">
        <v>4570</v>
      </c>
      <c r="B3483" s="2">
        <v>55</v>
      </c>
      <c r="C3483" s="10" t="s">
        <v>3277</v>
      </c>
      <c r="D3483" s="2" t="s">
        <v>4937</v>
      </c>
      <c r="E3483" s="2">
        <f t="shared" si="54"/>
        <v>54</v>
      </c>
    </row>
    <row r="3484" spans="1:5">
      <c r="A3484" s="2" t="s">
        <v>4848</v>
      </c>
      <c r="B3484" s="2">
        <v>101</v>
      </c>
      <c r="C3484" s="10" t="s">
        <v>3277</v>
      </c>
      <c r="D3484" s="2" t="s">
        <v>4937</v>
      </c>
      <c r="E3484" s="2">
        <f t="shared" si="54"/>
        <v>54</v>
      </c>
    </row>
    <row r="3485" spans="1:5">
      <c r="A3485" s="2" t="s">
        <v>4938</v>
      </c>
      <c r="B3485" s="2">
        <v>60</v>
      </c>
      <c r="C3485" s="10" t="s">
        <v>3277</v>
      </c>
      <c r="D3485" s="2" t="s">
        <v>4937</v>
      </c>
      <c r="E3485" s="2">
        <f t="shared" si="54"/>
        <v>54</v>
      </c>
    </row>
    <row r="3486" spans="1:5">
      <c r="A3486" s="2" t="s">
        <v>4834</v>
      </c>
      <c r="B3486" s="2">
        <v>484</v>
      </c>
      <c r="C3486" s="10" t="s">
        <v>3277</v>
      </c>
      <c r="D3486" s="2" t="s">
        <v>4937</v>
      </c>
      <c r="E3486" s="2">
        <f t="shared" si="54"/>
        <v>54</v>
      </c>
    </row>
    <row r="3487" spans="1:5">
      <c r="A3487" s="2" t="s">
        <v>3786</v>
      </c>
      <c r="B3487" s="2">
        <v>176</v>
      </c>
      <c r="C3487" s="10" t="s">
        <v>3277</v>
      </c>
      <c r="D3487" s="2" t="s">
        <v>4937</v>
      </c>
      <c r="E3487" s="2">
        <f t="shared" si="54"/>
        <v>54</v>
      </c>
    </row>
    <row r="3488" spans="1:5">
      <c r="A3488" s="2" t="s">
        <v>4939</v>
      </c>
      <c r="B3488" s="2">
        <v>293</v>
      </c>
      <c r="C3488" s="10" t="s">
        <v>3277</v>
      </c>
      <c r="D3488" s="2" t="s">
        <v>4937</v>
      </c>
      <c r="E3488" s="2">
        <f t="shared" si="54"/>
        <v>54</v>
      </c>
    </row>
    <row r="3489" spans="1:5">
      <c r="A3489" s="2" t="s">
        <v>4940</v>
      </c>
      <c r="B3489" s="2">
        <v>38</v>
      </c>
      <c r="C3489" s="10" t="s">
        <v>3277</v>
      </c>
      <c r="D3489" s="2" t="s">
        <v>4937</v>
      </c>
      <c r="E3489" s="2">
        <f t="shared" si="54"/>
        <v>54</v>
      </c>
    </row>
    <row r="3490" spans="1:5">
      <c r="A3490" s="2" t="s">
        <v>4941</v>
      </c>
      <c r="B3490" s="2">
        <v>253</v>
      </c>
      <c r="C3490" s="10" t="s">
        <v>3277</v>
      </c>
      <c r="D3490" s="2" t="s">
        <v>4937</v>
      </c>
      <c r="E3490" s="2">
        <f t="shared" si="54"/>
        <v>54</v>
      </c>
    </row>
    <row r="3491" spans="1:5">
      <c r="A3491" s="2" t="s">
        <v>3500</v>
      </c>
      <c r="B3491" s="2">
        <v>270</v>
      </c>
      <c r="C3491" s="10" t="s">
        <v>3277</v>
      </c>
      <c r="D3491" s="2" t="s">
        <v>4937</v>
      </c>
      <c r="E3491" s="2">
        <f t="shared" si="54"/>
        <v>54</v>
      </c>
    </row>
    <row r="3492" spans="1:5">
      <c r="A3492" s="2" t="s">
        <v>3986</v>
      </c>
      <c r="B3492" s="2">
        <v>68</v>
      </c>
      <c r="C3492" s="10" t="s">
        <v>3277</v>
      </c>
      <c r="D3492" s="2" t="s">
        <v>4937</v>
      </c>
      <c r="E3492" s="2">
        <f t="shared" si="54"/>
        <v>54</v>
      </c>
    </row>
    <row r="3493" spans="1:5">
      <c r="A3493" s="2" t="s">
        <v>4749</v>
      </c>
      <c r="B3493" s="2">
        <v>176</v>
      </c>
      <c r="C3493" s="10" t="s">
        <v>3277</v>
      </c>
      <c r="D3493" s="2" t="s">
        <v>4937</v>
      </c>
      <c r="E3493" s="2">
        <f t="shared" si="54"/>
        <v>54</v>
      </c>
    </row>
    <row r="3494" spans="1:5">
      <c r="A3494" s="2" t="s">
        <v>4010</v>
      </c>
      <c r="B3494" s="2">
        <v>188</v>
      </c>
      <c r="C3494" s="10" t="s">
        <v>3277</v>
      </c>
      <c r="D3494" s="2" t="s">
        <v>4937</v>
      </c>
      <c r="E3494" s="2">
        <f t="shared" si="54"/>
        <v>54</v>
      </c>
    </row>
    <row r="3495" spans="1:5">
      <c r="A3495" s="2" t="s">
        <v>3345</v>
      </c>
      <c r="B3495" s="2">
        <v>216</v>
      </c>
      <c r="C3495" s="10" t="s">
        <v>3277</v>
      </c>
      <c r="D3495" s="2" t="s">
        <v>4937</v>
      </c>
      <c r="E3495" s="2">
        <f t="shared" si="54"/>
        <v>54</v>
      </c>
    </row>
    <row r="3496" spans="1:5">
      <c r="A3496" s="2" t="s">
        <v>4942</v>
      </c>
      <c r="B3496" s="2">
        <v>76</v>
      </c>
      <c r="C3496" s="10" t="s">
        <v>3277</v>
      </c>
      <c r="D3496" s="2" t="s">
        <v>4937</v>
      </c>
      <c r="E3496" s="2">
        <f t="shared" si="54"/>
        <v>54</v>
      </c>
    </row>
    <row r="3497" spans="1:5">
      <c r="A3497" s="2" t="s">
        <v>3945</v>
      </c>
      <c r="B3497" s="2">
        <v>183</v>
      </c>
      <c r="C3497" s="10" t="s">
        <v>3277</v>
      </c>
      <c r="D3497" s="2" t="s">
        <v>4937</v>
      </c>
      <c r="E3497" s="2">
        <f t="shared" si="54"/>
        <v>54</v>
      </c>
    </row>
    <row r="3498" spans="1:5">
      <c r="A3498" s="2" t="s">
        <v>4943</v>
      </c>
      <c r="B3498" s="2">
        <v>85</v>
      </c>
      <c r="C3498" s="10" t="s">
        <v>3277</v>
      </c>
      <c r="D3498" s="2" t="s">
        <v>4937</v>
      </c>
      <c r="E3498" s="2">
        <f t="shared" si="54"/>
        <v>54</v>
      </c>
    </row>
    <row r="3499" spans="1:5">
      <c r="A3499" s="2" t="s">
        <v>4944</v>
      </c>
      <c r="B3499" s="2">
        <v>189</v>
      </c>
      <c r="C3499" s="10" t="s">
        <v>3277</v>
      </c>
      <c r="D3499" s="2" t="s">
        <v>4937</v>
      </c>
      <c r="E3499" s="2">
        <f t="shared" si="54"/>
        <v>54</v>
      </c>
    </row>
    <row r="3500" spans="1:5">
      <c r="A3500" s="2" t="s">
        <v>3856</v>
      </c>
      <c r="B3500" s="2">
        <v>222</v>
      </c>
      <c r="C3500" s="10" t="s">
        <v>3277</v>
      </c>
      <c r="D3500" s="2" t="s">
        <v>4937</v>
      </c>
      <c r="E3500" s="2">
        <f t="shared" si="54"/>
        <v>54</v>
      </c>
    </row>
    <row r="3501" spans="1:5">
      <c r="A3501" s="2" t="s">
        <v>4083</v>
      </c>
      <c r="B3501" s="2">
        <v>408</v>
      </c>
      <c r="C3501" s="10" t="s">
        <v>3277</v>
      </c>
      <c r="D3501" s="2" t="s">
        <v>4937</v>
      </c>
      <c r="E3501" s="2">
        <f t="shared" si="54"/>
        <v>54</v>
      </c>
    </row>
    <row r="3502" spans="1:5">
      <c r="A3502" s="2" t="s">
        <v>3680</v>
      </c>
      <c r="B3502" s="2">
        <v>79</v>
      </c>
      <c r="C3502" s="10" t="s">
        <v>3277</v>
      </c>
      <c r="D3502" s="2" t="s">
        <v>4937</v>
      </c>
      <c r="E3502" s="2">
        <f t="shared" si="54"/>
        <v>54</v>
      </c>
    </row>
    <row r="3503" spans="1:5">
      <c r="A3503" s="2" t="s">
        <v>3567</v>
      </c>
      <c r="B3503" s="2">
        <v>390</v>
      </c>
      <c r="C3503" s="10" t="s">
        <v>3277</v>
      </c>
      <c r="D3503" s="2" t="s">
        <v>4937</v>
      </c>
      <c r="E3503" s="2">
        <f t="shared" si="54"/>
        <v>54</v>
      </c>
    </row>
    <row r="3504" spans="1:5">
      <c r="A3504" s="2" t="s">
        <v>3439</v>
      </c>
      <c r="B3504" s="2">
        <v>900</v>
      </c>
      <c r="C3504" s="10" t="s">
        <v>3277</v>
      </c>
      <c r="D3504" s="2" t="s">
        <v>4937</v>
      </c>
      <c r="E3504" s="2">
        <f t="shared" si="54"/>
        <v>54</v>
      </c>
    </row>
    <row r="3505" spans="1:5">
      <c r="A3505" s="2" t="s">
        <v>4254</v>
      </c>
      <c r="B3505" s="2">
        <v>72</v>
      </c>
      <c r="C3505" s="10" t="s">
        <v>3277</v>
      </c>
      <c r="D3505" s="2" t="s">
        <v>4937</v>
      </c>
      <c r="E3505" s="2">
        <f t="shared" si="54"/>
        <v>54</v>
      </c>
    </row>
    <row r="3506" spans="1:5">
      <c r="A3506" s="2" t="s">
        <v>3911</v>
      </c>
      <c r="B3506" s="2">
        <v>1275</v>
      </c>
      <c r="C3506" s="10" t="s">
        <v>3277</v>
      </c>
      <c r="D3506" s="2" t="s">
        <v>4937</v>
      </c>
      <c r="E3506" s="2">
        <f t="shared" si="54"/>
        <v>54</v>
      </c>
    </row>
    <row r="3507" spans="1:5">
      <c r="A3507" s="2" t="s">
        <v>4910</v>
      </c>
      <c r="B3507" s="2">
        <v>80</v>
      </c>
      <c r="C3507" s="10" t="s">
        <v>3277</v>
      </c>
      <c r="D3507" s="2" t="s">
        <v>4937</v>
      </c>
      <c r="E3507" s="2">
        <f t="shared" si="54"/>
        <v>54</v>
      </c>
    </row>
    <row r="3508" spans="1:5">
      <c r="A3508" s="2" t="s">
        <v>3885</v>
      </c>
      <c r="B3508" s="2">
        <v>416</v>
      </c>
      <c r="C3508" s="10" t="s">
        <v>3277</v>
      </c>
      <c r="D3508" s="2" t="s">
        <v>4937</v>
      </c>
      <c r="E3508" s="2">
        <f t="shared" si="54"/>
        <v>54</v>
      </c>
    </row>
    <row r="3509" spans="1:5">
      <c r="A3509" s="2" t="s">
        <v>3913</v>
      </c>
      <c r="B3509" s="2">
        <v>170</v>
      </c>
      <c r="C3509" s="10" t="s">
        <v>3277</v>
      </c>
      <c r="D3509" s="2" t="s">
        <v>4937</v>
      </c>
      <c r="E3509" s="2">
        <f t="shared" si="54"/>
        <v>54</v>
      </c>
    </row>
    <row r="3510" spans="1:5">
      <c r="A3510" s="2" t="s">
        <v>4945</v>
      </c>
      <c r="B3510" s="2">
        <v>260</v>
      </c>
      <c r="C3510" s="10" t="s">
        <v>3277</v>
      </c>
      <c r="D3510" s="2" t="s">
        <v>4937</v>
      </c>
      <c r="E3510" s="2">
        <f t="shared" si="54"/>
        <v>54</v>
      </c>
    </row>
    <row r="3511" spans="1:5">
      <c r="A3511" s="2" t="s">
        <v>4946</v>
      </c>
      <c r="B3511" s="2">
        <v>157</v>
      </c>
      <c r="C3511" s="10" t="s">
        <v>3277</v>
      </c>
      <c r="D3511" s="2" t="s">
        <v>4937</v>
      </c>
      <c r="E3511" s="2">
        <f t="shared" si="54"/>
        <v>54</v>
      </c>
    </row>
    <row r="3512" spans="1:5">
      <c r="A3512" s="2" t="s">
        <v>4252</v>
      </c>
      <c r="B3512" s="2">
        <v>105</v>
      </c>
      <c r="C3512" s="10" t="s">
        <v>3277</v>
      </c>
      <c r="D3512" s="2" t="s">
        <v>4937</v>
      </c>
      <c r="E3512" s="2">
        <f t="shared" si="54"/>
        <v>54</v>
      </c>
    </row>
    <row r="3513" spans="1:5">
      <c r="A3513" s="2" t="s">
        <v>4293</v>
      </c>
      <c r="B3513" s="2">
        <v>125</v>
      </c>
      <c r="C3513" s="10" t="s">
        <v>3277</v>
      </c>
      <c r="D3513" s="2" t="s">
        <v>4937</v>
      </c>
      <c r="E3513" s="2">
        <f t="shared" si="54"/>
        <v>54</v>
      </c>
    </row>
    <row r="3514" spans="1:5">
      <c r="A3514" s="2" t="s">
        <v>4947</v>
      </c>
      <c r="B3514" s="2">
        <v>323</v>
      </c>
      <c r="C3514" s="10" t="s">
        <v>3277</v>
      </c>
      <c r="D3514" s="2" t="s">
        <v>4937</v>
      </c>
      <c r="E3514" s="2">
        <f t="shared" si="54"/>
        <v>54</v>
      </c>
    </row>
    <row r="3515" spans="1:5">
      <c r="A3515" s="2" t="s">
        <v>3471</v>
      </c>
      <c r="B3515" s="2">
        <v>305</v>
      </c>
      <c r="C3515" s="10" t="s">
        <v>3277</v>
      </c>
      <c r="D3515" s="2" t="s">
        <v>4937</v>
      </c>
      <c r="E3515" s="2">
        <f t="shared" si="54"/>
        <v>54</v>
      </c>
    </row>
    <row r="3516" spans="1:5">
      <c r="A3516" s="2" t="s">
        <v>4609</v>
      </c>
      <c r="B3516" s="2">
        <v>75</v>
      </c>
      <c r="C3516" s="10" t="s">
        <v>3277</v>
      </c>
      <c r="D3516" s="2" t="s">
        <v>4937</v>
      </c>
      <c r="E3516" s="2">
        <f t="shared" si="54"/>
        <v>54</v>
      </c>
    </row>
    <row r="3517" spans="1:5">
      <c r="A3517" s="2" t="s">
        <v>3912</v>
      </c>
      <c r="B3517" s="2">
        <v>71</v>
      </c>
      <c r="C3517" s="10" t="s">
        <v>3277</v>
      </c>
      <c r="D3517" s="2" t="s">
        <v>4937</v>
      </c>
      <c r="E3517" s="2">
        <f t="shared" si="54"/>
        <v>54</v>
      </c>
    </row>
    <row r="3518" spans="1:5">
      <c r="A3518" s="2" t="s">
        <v>4338</v>
      </c>
      <c r="B3518" s="2">
        <v>315</v>
      </c>
      <c r="C3518" s="10" t="s">
        <v>3277</v>
      </c>
      <c r="D3518" s="2" t="s">
        <v>4937</v>
      </c>
      <c r="E3518" s="2">
        <f t="shared" si="54"/>
        <v>54</v>
      </c>
    </row>
    <row r="3519" spans="1:5">
      <c r="A3519" s="2" t="s">
        <v>4412</v>
      </c>
      <c r="B3519" s="2">
        <v>237</v>
      </c>
      <c r="C3519" s="10" t="s">
        <v>3277</v>
      </c>
      <c r="D3519" s="2" t="s">
        <v>4937</v>
      </c>
      <c r="E3519" s="2">
        <f t="shared" si="54"/>
        <v>54</v>
      </c>
    </row>
    <row r="3520" spans="1:5">
      <c r="A3520" s="2" t="s">
        <v>4948</v>
      </c>
      <c r="B3520" s="2">
        <v>25</v>
      </c>
      <c r="C3520" s="10" t="s">
        <v>3277</v>
      </c>
      <c r="D3520" s="2" t="s">
        <v>4937</v>
      </c>
      <c r="E3520" s="2">
        <f t="shared" si="54"/>
        <v>54</v>
      </c>
    </row>
    <row r="3521" spans="1:5">
      <c r="A3521" s="2" t="s">
        <v>3592</v>
      </c>
      <c r="B3521" s="2">
        <v>359</v>
      </c>
      <c r="C3521" s="10" t="s">
        <v>3277</v>
      </c>
      <c r="D3521" s="2" t="s">
        <v>4937</v>
      </c>
      <c r="E3521" s="2">
        <f t="shared" si="54"/>
        <v>54</v>
      </c>
    </row>
    <row r="3522" spans="1:5">
      <c r="A3522" s="2" t="s">
        <v>4949</v>
      </c>
      <c r="B3522" s="2">
        <v>67</v>
      </c>
      <c r="C3522" s="10" t="s">
        <v>3277</v>
      </c>
      <c r="D3522" s="2" t="s">
        <v>4937</v>
      </c>
      <c r="E3522" s="2">
        <f t="shared" si="54"/>
        <v>54</v>
      </c>
    </row>
    <row r="3523" spans="1:5">
      <c r="A3523" s="2" t="s">
        <v>3541</v>
      </c>
      <c r="B3523" s="2">
        <v>473</v>
      </c>
      <c r="C3523" s="10" t="s">
        <v>3277</v>
      </c>
      <c r="D3523" s="2" t="s">
        <v>4937</v>
      </c>
      <c r="E3523" s="2">
        <f t="shared" ref="E3523:E3586" si="55">COUNTIF(D:D,D3523)</f>
        <v>54</v>
      </c>
    </row>
    <row r="3524" spans="1:5">
      <c r="A3524" s="2" t="s">
        <v>4419</v>
      </c>
      <c r="B3524" s="2">
        <v>260</v>
      </c>
      <c r="C3524" s="10" t="s">
        <v>3277</v>
      </c>
      <c r="D3524" s="2" t="s">
        <v>4937</v>
      </c>
      <c r="E3524" s="2">
        <f t="shared" si="55"/>
        <v>54</v>
      </c>
    </row>
    <row r="3525" spans="1:5">
      <c r="A3525" s="2" t="s">
        <v>4950</v>
      </c>
      <c r="B3525" s="2">
        <v>344</v>
      </c>
      <c r="C3525" s="10" t="s">
        <v>3277</v>
      </c>
      <c r="D3525" s="2" t="s">
        <v>4937</v>
      </c>
      <c r="E3525" s="2">
        <f t="shared" si="55"/>
        <v>54</v>
      </c>
    </row>
    <row r="3526" spans="1:5">
      <c r="A3526" s="2" t="s">
        <v>3824</v>
      </c>
      <c r="B3526" s="2">
        <v>523</v>
      </c>
      <c r="C3526" s="10" t="s">
        <v>3277</v>
      </c>
      <c r="D3526" s="2" t="s">
        <v>4937</v>
      </c>
      <c r="E3526" s="2">
        <f t="shared" si="55"/>
        <v>54</v>
      </c>
    </row>
    <row r="3527" spans="1:5">
      <c r="A3527" s="2" t="s">
        <v>4814</v>
      </c>
      <c r="B3527" s="2">
        <v>352</v>
      </c>
      <c r="C3527" s="10" t="s">
        <v>3277</v>
      </c>
      <c r="D3527" s="2" t="s">
        <v>4937</v>
      </c>
      <c r="E3527" s="2">
        <f t="shared" si="55"/>
        <v>54</v>
      </c>
    </row>
    <row r="3528" spans="1:5">
      <c r="A3528" s="2" t="s">
        <v>3347</v>
      </c>
      <c r="B3528" s="2">
        <v>147</v>
      </c>
      <c r="C3528" s="10" t="s">
        <v>3277</v>
      </c>
      <c r="D3528" s="2" t="s">
        <v>4937</v>
      </c>
      <c r="E3528" s="2">
        <f t="shared" si="55"/>
        <v>54</v>
      </c>
    </row>
    <row r="3529" spans="1:5">
      <c r="A3529" s="2" t="s">
        <v>4951</v>
      </c>
      <c r="B3529" s="2">
        <v>56</v>
      </c>
      <c r="C3529" s="10" t="s">
        <v>3277</v>
      </c>
      <c r="D3529" s="2" t="s">
        <v>4937</v>
      </c>
      <c r="E3529" s="2">
        <f t="shared" si="55"/>
        <v>54</v>
      </c>
    </row>
    <row r="3530" spans="1:5">
      <c r="A3530" s="2" t="s">
        <v>4952</v>
      </c>
      <c r="B3530" s="2">
        <v>303</v>
      </c>
      <c r="C3530" s="10" t="s">
        <v>3277</v>
      </c>
      <c r="D3530" s="2" t="s">
        <v>4937</v>
      </c>
      <c r="E3530" s="2">
        <f t="shared" si="55"/>
        <v>54</v>
      </c>
    </row>
    <row r="3531" spans="1:5">
      <c r="A3531" s="2" t="s">
        <v>3276</v>
      </c>
      <c r="B3531" s="2">
        <v>141</v>
      </c>
      <c r="C3531" s="10" t="s">
        <v>3277</v>
      </c>
      <c r="D3531" s="2" t="s">
        <v>4937</v>
      </c>
      <c r="E3531" s="2">
        <f t="shared" si="55"/>
        <v>54</v>
      </c>
    </row>
    <row r="3532" spans="1:5">
      <c r="A3532" s="2" t="s">
        <v>4313</v>
      </c>
      <c r="B3532" s="2">
        <v>210</v>
      </c>
      <c r="C3532" s="10" t="s">
        <v>3277</v>
      </c>
      <c r="D3532" s="2" t="s">
        <v>4937</v>
      </c>
      <c r="E3532" s="2">
        <f t="shared" si="55"/>
        <v>54</v>
      </c>
    </row>
    <row r="3533" spans="1:5">
      <c r="A3533" s="2" t="s">
        <v>4063</v>
      </c>
      <c r="B3533" s="2">
        <v>358</v>
      </c>
      <c r="C3533" s="10" t="s">
        <v>3277</v>
      </c>
      <c r="D3533" s="2" t="s">
        <v>4937</v>
      </c>
      <c r="E3533" s="2">
        <f t="shared" si="55"/>
        <v>54</v>
      </c>
    </row>
    <row r="3534" spans="1:5">
      <c r="A3534" s="2" t="s">
        <v>4953</v>
      </c>
      <c r="B3534" s="2">
        <v>282</v>
      </c>
      <c r="C3534" s="10" t="s">
        <v>3277</v>
      </c>
      <c r="D3534" s="2" t="s">
        <v>4937</v>
      </c>
      <c r="E3534" s="2">
        <f t="shared" si="55"/>
        <v>54</v>
      </c>
    </row>
    <row r="3535" spans="1:5">
      <c r="A3535" s="2" t="s">
        <v>3432</v>
      </c>
      <c r="B3535" s="2">
        <v>406</v>
      </c>
      <c r="C3535" s="10" t="s">
        <v>3277</v>
      </c>
      <c r="D3535" s="2" t="s">
        <v>4954</v>
      </c>
      <c r="E3535" s="2">
        <f t="shared" si="55"/>
        <v>257</v>
      </c>
    </row>
    <row r="3536" spans="1:5">
      <c r="A3536" s="2" t="s">
        <v>3686</v>
      </c>
      <c r="B3536" s="2">
        <v>172</v>
      </c>
      <c r="C3536" s="10" t="s">
        <v>3277</v>
      </c>
      <c r="D3536" s="2" t="s">
        <v>4954</v>
      </c>
      <c r="E3536" s="2">
        <f t="shared" si="55"/>
        <v>257</v>
      </c>
    </row>
    <row r="3537" spans="1:5">
      <c r="A3537" s="2" t="s">
        <v>3576</v>
      </c>
      <c r="B3537" s="2">
        <v>70</v>
      </c>
      <c r="C3537" s="10" t="s">
        <v>3277</v>
      </c>
      <c r="D3537" s="2" t="s">
        <v>4954</v>
      </c>
      <c r="E3537" s="2">
        <f t="shared" si="55"/>
        <v>257</v>
      </c>
    </row>
    <row r="3538" spans="1:5">
      <c r="A3538" s="2" t="s">
        <v>3742</v>
      </c>
      <c r="B3538" s="2">
        <v>184</v>
      </c>
      <c r="C3538" s="10" t="s">
        <v>3277</v>
      </c>
      <c r="D3538" s="2" t="s">
        <v>4954</v>
      </c>
      <c r="E3538" s="2">
        <f t="shared" si="55"/>
        <v>257</v>
      </c>
    </row>
    <row r="3539" spans="1:5">
      <c r="A3539" s="2" t="s">
        <v>4955</v>
      </c>
      <c r="B3539" s="2">
        <v>217</v>
      </c>
      <c r="C3539" s="10" t="s">
        <v>3277</v>
      </c>
      <c r="D3539" s="2" t="s">
        <v>4954</v>
      </c>
      <c r="E3539" s="2">
        <f t="shared" si="55"/>
        <v>257</v>
      </c>
    </row>
    <row r="3540" spans="1:5">
      <c r="A3540" s="2" t="s">
        <v>3668</v>
      </c>
      <c r="B3540" s="2">
        <v>92</v>
      </c>
      <c r="C3540" s="10" t="s">
        <v>3277</v>
      </c>
      <c r="D3540" s="2" t="s">
        <v>4954</v>
      </c>
      <c r="E3540" s="2">
        <f t="shared" si="55"/>
        <v>257</v>
      </c>
    </row>
    <row r="3541" spans="1:5">
      <c r="A3541" s="2" t="s">
        <v>4447</v>
      </c>
      <c r="B3541" s="2">
        <v>51</v>
      </c>
      <c r="C3541" s="10" t="s">
        <v>3277</v>
      </c>
      <c r="D3541" s="2" t="s">
        <v>4954</v>
      </c>
      <c r="E3541" s="2">
        <f t="shared" si="55"/>
        <v>257</v>
      </c>
    </row>
    <row r="3542" spans="1:5">
      <c r="A3542" s="2" t="s">
        <v>3746</v>
      </c>
      <c r="B3542" s="2">
        <v>163</v>
      </c>
      <c r="C3542" s="10" t="s">
        <v>3277</v>
      </c>
      <c r="D3542" s="2" t="s">
        <v>4954</v>
      </c>
      <c r="E3542" s="2">
        <f t="shared" si="55"/>
        <v>257</v>
      </c>
    </row>
    <row r="3543" spans="1:5">
      <c r="A3543" s="2" t="s">
        <v>4956</v>
      </c>
      <c r="B3543" s="2">
        <v>49</v>
      </c>
      <c r="C3543" s="10" t="s">
        <v>3277</v>
      </c>
      <c r="D3543" s="2" t="s">
        <v>4954</v>
      </c>
      <c r="E3543" s="2">
        <f t="shared" si="55"/>
        <v>257</v>
      </c>
    </row>
    <row r="3544" spans="1:5">
      <c r="A3544" s="2" t="s">
        <v>3610</v>
      </c>
      <c r="B3544" s="2">
        <v>525</v>
      </c>
      <c r="C3544" s="10" t="s">
        <v>3277</v>
      </c>
      <c r="D3544" s="2" t="s">
        <v>4954</v>
      </c>
      <c r="E3544" s="2">
        <f t="shared" si="55"/>
        <v>257</v>
      </c>
    </row>
    <row r="3545" spans="1:5">
      <c r="A3545" s="2" t="s">
        <v>3711</v>
      </c>
      <c r="B3545" s="2">
        <v>40</v>
      </c>
      <c r="C3545" s="10" t="s">
        <v>3277</v>
      </c>
      <c r="D3545" s="2" t="s">
        <v>4954</v>
      </c>
      <c r="E3545" s="2">
        <f t="shared" si="55"/>
        <v>257</v>
      </c>
    </row>
    <row r="3546" spans="1:5">
      <c r="A3546" s="2" t="s">
        <v>3664</v>
      </c>
      <c r="B3546" s="2">
        <v>36</v>
      </c>
      <c r="C3546" s="10" t="s">
        <v>3277</v>
      </c>
      <c r="D3546" s="2" t="s">
        <v>4954</v>
      </c>
      <c r="E3546" s="2">
        <f t="shared" si="55"/>
        <v>257</v>
      </c>
    </row>
    <row r="3547" spans="1:5">
      <c r="A3547" s="2" t="s">
        <v>4957</v>
      </c>
      <c r="B3547" s="2">
        <v>11</v>
      </c>
      <c r="C3547" s="10" t="s">
        <v>3277</v>
      </c>
      <c r="D3547" s="2" t="s">
        <v>4954</v>
      </c>
      <c r="E3547" s="2">
        <f t="shared" si="55"/>
        <v>257</v>
      </c>
    </row>
    <row r="3548" spans="1:5">
      <c r="A3548" s="2" t="s">
        <v>3716</v>
      </c>
      <c r="B3548" s="2">
        <v>24</v>
      </c>
      <c r="C3548" s="10" t="s">
        <v>3277</v>
      </c>
      <c r="D3548" s="2" t="s">
        <v>4954</v>
      </c>
      <c r="E3548" s="2">
        <f t="shared" si="55"/>
        <v>257</v>
      </c>
    </row>
    <row r="3549" spans="1:5">
      <c r="A3549" s="2" t="s">
        <v>3719</v>
      </c>
      <c r="B3549" s="2">
        <v>110</v>
      </c>
      <c r="C3549" s="10" t="s">
        <v>3277</v>
      </c>
      <c r="D3549" s="2" t="s">
        <v>4954</v>
      </c>
      <c r="E3549" s="2">
        <f t="shared" si="55"/>
        <v>257</v>
      </c>
    </row>
    <row r="3550" spans="1:5">
      <c r="A3550" s="2" t="s">
        <v>3732</v>
      </c>
      <c r="B3550" s="2">
        <v>403</v>
      </c>
      <c r="C3550" s="10" t="s">
        <v>3277</v>
      </c>
      <c r="D3550" s="2" t="s">
        <v>4954</v>
      </c>
      <c r="E3550" s="2">
        <f t="shared" si="55"/>
        <v>257</v>
      </c>
    </row>
    <row r="3551" spans="1:5">
      <c r="A3551" s="2" t="s">
        <v>3376</v>
      </c>
      <c r="B3551" s="2">
        <v>212</v>
      </c>
      <c r="C3551" s="10" t="s">
        <v>3277</v>
      </c>
      <c r="D3551" s="2" t="s">
        <v>4954</v>
      </c>
      <c r="E3551" s="2">
        <f t="shared" si="55"/>
        <v>257</v>
      </c>
    </row>
    <row r="3552" spans="1:5">
      <c r="A3552" s="2" t="s">
        <v>4211</v>
      </c>
      <c r="B3552" s="2">
        <v>51</v>
      </c>
      <c r="C3552" s="10" t="s">
        <v>3277</v>
      </c>
      <c r="D3552" s="2" t="s">
        <v>4954</v>
      </c>
      <c r="E3552" s="2">
        <f t="shared" si="55"/>
        <v>257</v>
      </c>
    </row>
    <row r="3553" spans="1:5">
      <c r="A3553" s="2" t="s">
        <v>4927</v>
      </c>
      <c r="B3553" s="2">
        <v>197</v>
      </c>
      <c r="C3553" s="10" t="s">
        <v>3277</v>
      </c>
      <c r="D3553" s="2" t="s">
        <v>4954</v>
      </c>
      <c r="E3553" s="2">
        <f t="shared" si="55"/>
        <v>257</v>
      </c>
    </row>
    <row r="3554" spans="1:5">
      <c r="A3554" s="2" t="s">
        <v>3803</v>
      </c>
      <c r="B3554" s="2">
        <v>137</v>
      </c>
      <c r="C3554" s="10" t="s">
        <v>3277</v>
      </c>
      <c r="D3554" s="2" t="s">
        <v>4954</v>
      </c>
      <c r="E3554" s="2">
        <f t="shared" si="55"/>
        <v>257</v>
      </c>
    </row>
    <row r="3555" spans="1:5">
      <c r="A3555" s="2" t="s">
        <v>4958</v>
      </c>
      <c r="B3555" s="2">
        <v>11</v>
      </c>
      <c r="C3555" s="10" t="s">
        <v>3277</v>
      </c>
      <c r="D3555" s="2" t="s">
        <v>4954</v>
      </c>
      <c r="E3555" s="2">
        <f t="shared" si="55"/>
        <v>257</v>
      </c>
    </row>
    <row r="3556" spans="1:5">
      <c r="A3556" s="2" t="s">
        <v>4143</v>
      </c>
      <c r="B3556" s="2">
        <v>84</v>
      </c>
      <c r="C3556" s="10" t="s">
        <v>3277</v>
      </c>
      <c r="D3556" s="2" t="s">
        <v>4954</v>
      </c>
      <c r="E3556" s="2">
        <f t="shared" si="55"/>
        <v>257</v>
      </c>
    </row>
    <row r="3557" spans="1:5">
      <c r="A3557" s="2" t="s">
        <v>3452</v>
      </c>
      <c r="B3557" s="2">
        <v>52</v>
      </c>
      <c r="C3557" s="10" t="s">
        <v>3277</v>
      </c>
      <c r="D3557" s="2" t="s">
        <v>4954</v>
      </c>
      <c r="E3557" s="2">
        <f t="shared" si="55"/>
        <v>257</v>
      </c>
    </row>
    <row r="3558" spans="1:5">
      <c r="A3558" s="2" t="s">
        <v>3554</v>
      </c>
      <c r="B3558" s="2">
        <v>27</v>
      </c>
      <c r="C3558" s="10" t="s">
        <v>3277</v>
      </c>
      <c r="D3558" s="2" t="s">
        <v>4954</v>
      </c>
      <c r="E3558" s="2">
        <f t="shared" si="55"/>
        <v>257</v>
      </c>
    </row>
    <row r="3559" spans="1:5">
      <c r="A3559" s="2" t="s">
        <v>4959</v>
      </c>
      <c r="B3559" s="2">
        <v>35</v>
      </c>
      <c r="C3559" s="10" t="s">
        <v>3277</v>
      </c>
      <c r="D3559" s="2" t="s">
        <v>4954</v>
      </c>
      <c r="E3559" s="2">
        <f t="shared" si="55"/>
        <v>257</v>
      </c>
    </row>
    <row r="3560" spans="1:5">
      <c r="A3560" s="2" t="s">
        <v>3686</v>
      </c>
      <c r="B3560" s="2">
        <v>90</v>
      </c>
      <c r="C3560" s="10" t="s">
        <v>3277</v>
      </c>
      <c r="D3560" s="2" t="s">
        <v>4954</v>
      </c>
      <c r="E3560" s="2">
        <f t="shared" si="55"/>
        <v>257</v>
      </c>
    </row>
    <row r="3561" spans="1:5">
      <c r="A3561" s="2" t="s">
        <v>3628</v>
      </c>
      <c r="B3561" s="2">
        <v>84</v>
      </c>
      <c r="C3561" s="10" t="s">
        <v>3277</v>
      </c>
      <c r="D3561" s="2" t="s">
        <v>4954</v>
      </c>
      <c r="E3561" s="2">
        <f t="shared" si="55"/>
        <v>257</v>
      </c>
    </row>
    <row r="3562" spans="1:5">
      <c r="A3562" s="2" t="s">
        <v>4960</v>
      </c>
      <c r="B3562" s="2">
        <v>17</v>
      </c>
      <c r="C3562" s="10" t="s">
        <v>3277</v>
      </c>
      <c r="D3562" s="2" t="s">
        <v>4954</v>
      </c>
      <c r="E3562" s="2">
        <f t="shared" si="55"/>
        <v>257</v>
      </c>
    </row>
    <row r="3563" spans="1:5">
      <c r="A3563" s="2" t="s">
        <v>4021</v>
      </c>
      <c r="B3563" s="2">
        <v>86</v>
      </c>
      <c r="C3563" s="10" t="s">
        <v>3277</v>
      </c>
      <c r="D3563" s="2" t="s">
        <v>4954</v>
      </c>
      <c r="E3563" s="2">
        <f t="shared" si="55"/>
        <v>257</v>
      </c>
    </row>
    <row r="3564" spans="1:5">
      <c r="A3564" s="2" t="s">
        <v>4224</v>
      </c>
      <c r="B3564" s="2">
        <v>1193</v>
      </c>
      <c r="C3564" s="10" t="s">
        <v>3277</v>
      </c>
      <c r="D3564" s="2" t="s">
        <v>4954</v>
      </c>
      <c r="E3564" s="2">
        <f t="shared" si="55"/>
        <v>257</v>
      </c>
    </row>
    <row r="3565" spans="1:5">
      <c r="A3565" s="2" t="s">
        <v>4008</v>
      </c>
      <c r="B3565" s="2">
        <v>709</v>
      </c>
      <c r="C3565" s="10" t="s">
        <v>3277</v>
      </c>
      <c r="D3565" s="2" t="s">
        <v>4954</v>
      </c>
      <c r="E3565" s="2">
        <f t="shared" si="55"/>
        <v>257</v>
      </c>
    </row>
    <row r="3566" spans="1:5">
      <c r="A3566" s="2" t="s">
        <v>4961</v>
      </c>
      <c r="B3566" s="2">
        <v>302</v>
      </c>
      <c r="C3566" s="10" t="s">
        <v>3277</v>
      </c>
      <c r="D3566" s="2" t="s">
        <v>4954</v>
      </c>
      <c r="E3566" s="2">
        <f t="shared" si="55"/>
        <v>257</v>
      </c>
    </row>
    <row r="3567" spans="1:5">
      <c r="A3567" s="2" t="s">
        <v>3567</v>
      </c>
      <c r="B3567" s="2">
        <v>269</v>
      </c>
      <c r="C3567" s="10" t="s">
        <v>3277</v>
      </c>
      <c r="D3567" s="2" t="s">
        <v>4954</v>
      </c>
      <c r="E3567" s="2">
        <f t="shared" si="55"/>
        <v>257</v>
      </c>
    </row>
    <row r="3568" spans="1:5">
      <c r="A3568" s="2" t="s">
        <v>3565</v>
      </c>
      <c r="B3568" s="2">
        <v>60</v>
      </c>
      <c r="C3568" s="10" t="s">
        <v>3277</v>
      </c>
      <c r="D3568" s="2" t="s">
        <v>4954</v>
      </c>
      <c r="E3568" s="2">
        <f t="shared" si="55"/>
        <v>257</v>
      </c>
    </row>
    <row r="3569" spans="1:5">
      <c r="A3569" s="2" t="s">
        <v>3844</v>
      </c>
      <c r="B3569" s="2">
        <v>151</v>
      </c>
      <c r="C3569" s="10" t="s">
        <v>3277</v>
      </c>
      <c r="D3569" s="2" t="s">
        <v>4954</v>
      </c>
      <c r="E3569" s="2">
        <f t="shared" si="55"/>
        <v>257</v>
      </c>
    </row>
    <row r="3570" spans="1:5">
      <c r="A3570" s="2" t="s">
        <v>3979</v>
      </c>
      <c r="B3570" s="2">
        <v>172</v>
      </c>
      <c r="C3570" s="10" t="s">
        <v>3277</v>
      </c>
      <c r="D3570" s="2" t="s">
        <v>4954</v>
      </c>
      <c r="E3570" s="2">
        <f t="shared" si="55"/>
        <v>257</v>
      </c>
    </row>
    <row r="3571" spans="1:5">
      <c r="A3571" s="2" t="s">
        <v>4819</v>
      </c>
      <c r="B3571" s="2">
        <v>81</v>
      </c>
      <c r="C3571" s="10" t="s">
        <v>3277</v>
      </c>
      <c r="D3571" s="2" t="s">
        <v>4954</v>
      </c>
      <c r="E3571" s="2">
        <f t="shared" si="55"/>
        <v>257</v>
      </c>
    </row>
    <row r="3572" spans="1:5">
      <c r="A3572" s="2" t="s">
        <v>4962</v>
      </c>
      <c r="B3572" s="2">
        <v>127</v>
      </c>
      <c r="C3572" s="10" t="s">
        <v>3277</v>
      </c>
      <c r="D3572" s="2" t="s">
        <v>4954</v>
      </c>
      <c r="E3572" s="2">
        <f t="shared" si="55"/>
        <v>257</v>
      </c>
    </row>
    <row r="3573" spans="1:5">
      <c r="A3573" s="2" t="s">
        <v>4836</v>
      </c>
      <c r="B3573" s="2">
        <v>270</v>
      </c>
      <c r="C3573" s="10" t="s">
        <v>3277</v>
      </c>
      <c r="D3573" s="2" t="s">
        <v>4954</v>
      </c>
      <c r="E3573" s="2">
        <f t="shared" si="55"/>
        <v>257</v>
      </c>
    </row>
    <row r="3574" spans="1:5">
      <c r="A3574" s="2" t="s">
        <v>3478</v>
      </c>
      <c r="B3574" s="2">
        <v>569</v>
      </c>
      <c r="C3574" s="10" t="s">
        <v>3277</v>
      </c>
      <c r="D3574" s="2" t="s">
        <v>4954</v>
      </c>
      <c r="E3574" s="2">
        <f t="shared" si="55"/>
        <v>257</v>
      </c>
    </row>
    <row r="3575" spans="1:5">
      <c r="A3575" s="2" t="s">
        <v>4733</v>
      </c>
      <c r="B3575" s="2">
        <v>129</v>
      </c>
      <c r="C3575" s="10" t="s">
        <v>3277</v>
      </c>
      <c r="D3575" s="2" t="s">
        <v>4954</v>
      </c>
      <c r="E3575" s="2">
        <f t="shared" si="55"/>
        <v>257</v>
      </c>
    </row>
    <row r="3576" spans="1:5">
      <c r="A3576" s="2" t="s">
        <v>3390</v>
      </c>
      <c r="B3576" s="2">
        <v>173</v>
      </c>
      <c r="C3576" s="10" t="s">
        <v>3277</v>
      </c>
      <c r="D3576" s="2" t="s">
        <v>4954</v>
      </c>
      <c r="E3576" s="2">
        <f t="shared" si="55"/>
        <v>257</v>
      </c>
    </row>
    <row r="3577" spans="1:5">
      <c r="A3577" s="2" t="s">
        <v>4963</v>
      </c>
      <c r="B3577" s="2">
        <v>41</v>
      </c>
      <c r="C3577" s="10" t="s">
        <v>3277</v>
      </c>
      <c r="D3577" s="2" t="s">
        <v>4954</v>
      </c>
      <c r="E3577" s="2">
        <f t="shared" si="55"/>
        <v>257</v>
      </c>
    </row>
    <row r="3578" spans="1:5">
      <c r="A3578" s="2" t="s">
        <v>3746</v>
      </c>
      <c r="B3578" s="2">
        <v>79</v>
      </c>
      <c r="C3578" s="10" t="s">
        <v>3277</v>
      </c>
      <c r="D3578" s="2" t="s">
        <v>4954</v>
      </c>
      <c r="E3578" s="2">
        <f t="shared" si="55"/>
        <v>257</v>
      </c>
    </row>
    <row r="3579" spans="1:5">
      <c r="A3579" s="2" t="s">
        <v>4862</v>
      </c>
      <c r="B3579" s="2">
        <v>348</v>
      </c>
      <c r="C3579" s="10" t="s">
        <v>3277</v>
      </c>
      <c r="D3579" s="2" t="s">
        <v>4954</v>
      </c>
      <c r="E3579" s="2">
        <f t="shared" si="55"/>
        <v>257</v>
      </c>
    </row>
    <row r="3580" spans="1:5">
      <c r="A3580" s="2" t="s">
        <v>4384</v>
      </c>
      <c r="B3580" s="2">
        <v>106</v>
      </c>
      <c r="C3580" s="10" t="s">
        <v>3277</v>
      </c>
      <c r="D3580" s="2" t="s">
        <v>4954</v>
      </c>
      <c r="E3580" s="2">
        <f t="shared" si="55"/>
        <v>257</v>
      </c>
    </row>
    <row r="3581" spans="1:5">
      <c r="A3581" s="2" t="s">
        <v>4440</v>
      </c>
      <c r="B3581" s="2">
        <v>189</v>
      </c>
      <c r="C3581" s="10" t="s">
        <v>3277</v>
      </c>
      <c r="D3581" s="2" t="s">
        <v>4954</v>
      </c>
      <c r="E3581" s="2">
        <f t="shared" si="55"/>
        <v>257</v>
      </c>
    </row>
    <row r="3582" spans="1:5">
      <c r="A3582" s="2" t="s">
        <v>3912</v>
      </c>
      <c r="B3582" s="2">
        <v>190</v>
      </c>
      <c r="C3582" s="10" t="s">
        <v>3277</v>
      </c>
      <c r="D3582" s="2" t="s">
        <v>4954</v>
      </c>
      <c r="E3582" s="2">
        <f t="shared" si="55"/>
        <v>257</v>
      </c>
    </row>
    <row r="3583" spans="1:5">
      <c r="A3583" s="2" t="s">
        <v>3748</v>
      </c>
      <c r="B3583" s="2">
        <v>372</v>
      </c>
      <c r="C3583" s="10" t="s">
        <v>3277</v>
      </c>
      <c r="D3583" s="2" t="s">
        <v>4954</v>
      </c>
      <c r="E3583" s="2">
        <f t="shared" si="55"/>
        <v>257</v>
      </c>
    </row>
    <row r="3584" spans="1:5">
      <c r="A3584" s="2" t="s">
        <v>4002</v>
      </c>
      <c r="B3584" s="2">
        <v>309</v>
      </c>
      <c r="C3584" s="10" t="s">
        <v>3277</v>
      </c>
      <c r="D3584" s="2" t="s">
        <v>4954</v>
      </c>
      <c r="E3584" s="2">
        <f t="shared" si="55"/>
        <v>257</v>
      </c>
    </row>
    <row r="3585" spans="1:5">
      <c r="A3585" s="2" t="s">
        <v>3494</v>
      </c>
      <c r="B3585" s="2">
        <v>223</v>
      </c>
      <c r="C3585" s="10" t="s">
        <v>3277</v>
      </c>
      <c r="D3585" s="2" t="s">
        <v>4954</v>
      </c>
      <c r="E3585" s="2">
        <f t="shared" si="55"/>
        <v>257</v>
      </c>
    </row>
    <row r="3586" spans="1:5">
      <c r="A3586" s="2" t="s">
        <v>3340</v>
      </c>
      <c r="B3586" s="2">
        <v>637</v>
      </c>
      <c r="C3586" s="10" t="s">
        <v>3277</v>
      </c>
      <c r="D3586" s="2" t="s">
        <v>4954</v>
      </c>
      <c r="E3586" s="2">
        <f t="shared" si="55"/>
        <v>257</v>
      </c>
    </row>
    <row r="3587" spans="1:5">
      <c r="A3587" s="2" t="s">
        <v>3337</v>
      </c>
      <c r="B3587" s="2">
        <v>82</v>
      </c>
      <c r="C3587" s="10" t="s">
        <v>3277</v>
      </c>
      <c r="D3587" s="2" t="s">
        <v>4954</v>
      </c>
      <c r="E3587" s="2">
        <f t="shared" ref="E3587:E3650" si="56">COUNTIF(D:D,D3587)</f>
        <v>257</v>
      </c>
    </row>
    <row r="3588" spans="1:5">
      <c r="A3588" s="2" t="s">
        <v>4514</v>
      </c>
      <c r="B3588" s="2">
        <v>134</v>
      </c>
      <c r="C3588" s="10" t="s">
        <v>3277</v>
      </c>
      <c r="D3588" s="2" t="s">
        <v>4954</v>
      </c>
      <c r="E3588" s="2">
        <f t="shared" si="56"/>
        <v>257</v>
      </c>
    </row>
    <row r="3589" spans="1:5">
      <c r="A3589" s="2" t="s">
        <v>4186</v>
      </c>
      <c r="B3589" s="2">
        <v>208</v>
      </c>
      <c r="C3589" s="10" t="s">
        <v>3277</v>
      </c>
      <c r="D3589" s="2" t="s">
        <v>4954</v>
      </c>
      <c r="E3589" s="2">
        <f t="shared" si="56"/>
        <v>257</v>
      </c>
    </row>
    <row r="3590" spans="1:5">
      <c r="A3590" s="2" t="s">
        <v>3382</v>
      </c>
      <c r="B3590" s="2">
        <v>106</v>
      </c>
      <c r="C3590" s="10" t="s">
        <v>3277</v>
      </c>
      <c r="D3590" s="2" t="s">
        <v>4954</v>
      </c>
      <c r="E3590" s="2">
        <f t="shared" si="56"/>
        <v>257</v>
      </c>
    </row>
    <row r="3591" spans="1:5">
      <c r="A3591" s="2" t="s">
        <v>3579</v>
      </c>
      <c r="B3591" s="2">
        <v>393</v>
      </c>
      <c r="C3591" s="10" t="s">
        <v>3277</v>
      </c>
      <c r="D3591" s="2" t="s">
        <v>4954</v>
      </c>
      <c r="E3591" s="2">
        <f t="shared" si="56"/>
        <v>257</v>
      </c>
    </row>
    <row r="3592" spans="1:5">
      <c r="A3592" s="2" t="s">
        <v>4537</v>
      </c>
      <c r="B3592" s="2">
        <v>372</v>
      </c>
      <c r="C3592" s="10" t="s">
        <v>3277</v>
      </c>
      <c r="D3592" s="2" t="s">
        <v>4954</v>
      </c>
      <c r="E3592" s="2">
        <f t="shared" si="56"/>
        <v>257</v>
      </c>
    </row>
    <row r="3593" spans="1:5">
      <c r="A3593" s="2" t="s">
        <v>4872</v>
      </c>
      <c r="B3593" s="2">
        <v>509</v>
      </c>
      <c r="C3593" s="10" t="s">
        <v>3277</v>
      </c>
      <c r="D3593" s="2" t="s">
        <v>4954</v>
      </c>
      <c r="E3593" s="2">
        <f t="shared" si="56"/>
        <v>257</v>
      </c>
    </row>
    <row r="3594" spans="1:5">
      <c r="A3594" s="2" t="s">
        <v>4964</v>
      </c>
      <c r="B3594" s="2">
        <v>116</v>
      </c>
      <c r="C3594" s="10" t="s">
        <v>3277</v>
      </c>
      <c r="D3594" s="2" t="s">
        <v>4954</v>
      </c>
      <c r="E3594" s="2">
        <f t="shared" si="56"/>
        <v>257</v>
      </c>
    </row>
    <row r="3595" spans="1:5">
      <c r="A3595" s="2" t="s">
        <v>4764</v>
      </c>
      <c r="B3595" s="2">
        <v>288</v>
      </c>
      <c r="C3595" s="10" t="s">
        <v>3277</v>
      </c>
      <c r="D3595" s="2" t="s">
        <v>4954</v>
      </c>
      <c r="E3595" s="2">
        <f t="shared" si="56"/>
        <v>257</v>
      </c>
    </row>
    <row r="3596" spans="1:5">
      <c r="A3596" s="2" t="s">
        <v>3856</v>
      </c>
      <c r="B3596" s="2">
        <v>68</v>
      </c>
      <c r="C3596" s="10" t="s">
        <v>3277</v>
      </c>
      <c r="D3596" s="2" t="s">
        <v>4954</v>
      </c>
      <c r="E3596" s="2">
        <f t="shared" si="56"/>
        <v>257</v>
      </c>
    </row>
    <row r="3597" spans="1:5">
      <c r="A3597" s="2" t="s">
        <v>3743</v>
      </c>
      <c r="B3597" s="2">
        <v>107</v>
      </c>
      <c r="C3597" s="10" t="s">
        <v>3277</v>
      </c>
      <c r="D3597" s="2" t="s">
        <v>4954</v>
      </c>
      <c r="E3597" s="2">
        <f t="shared" si="56"/>
        <v>257</v>
      </c>
    </row>
    <row r="3598" spans="1:5">
      <c r="A3598" s="2" t="s">
        <v>3778</v>
      </c>
      <c r="B3598" s="2">
        <v>283</v>
      </c>
      <c r="C3598" s="10" t="s">
        <v>3277</v>
      </c>
      <c r="D3598" s="2" t="s">
        <v>4954</v>
      </c>
      <c r="E3598" s="2">
        <f t="shared" si="56"/>
        <v>257</v>
      </c>
    </row>
    <row r="3599" spans="1:5">
      <c r="A3599" s="2" t="s">
        <v>3725</v>
      </c>
      <c r="B3599" s="2">
        <v>220</v>
      </c>
      <c r="C3599" s="10" t="s">
        <v>3277</v>
      </c>
      <c r="D3599" s="2" t="s">
        <v>4954</v>
      </c>
      <c r="E3599" s="2">
        <f t="shared" si="56"/>
        <v>257</v>
      </c>
    </row>
    <row r="3600" spans="1:5">
      <c r="A3600" s="2" t="s">
        <v>3663</v>
      </c>
      <c r="B3600" s="2">
        <v>580</v>
      </c>
      <c r="C3600" s="10" t="s">
        <v>3277</v>
      </c>
      <c r="D3600" s="2" t="s">
        <v>4954</v>
      </c>
      <c r="E3600" s="2">
        <f t="shared" si="56"/>
        <v>257</v>
      </c>
    </row>
    <row r="3601" spans="1:5">
      <c r="A3601" s="2" t="s">
        <v>4443</v>
      </c>
      <c r="B3601" s="2">
        <v>177</v>
      </c>
      <c r="C3601" s="10" t="s">
        <v>3277</v>
      </c>
      <c r="D3601" s="2" t="s">
        <v>4954</v>
      </c>
      <c r="E3601" s="2">
        <f t="shared" si="56"/>
        <v>257</v>
      </c>
    </row>
    <row r="3602" spans="1:5">
      <c r="A3602" s="2" t="s">
        <v>3359</v>
      </c>
      <c r="B3602" s="2">
        <v>65</v>
      </c>
      <c r="C3602" s="10" t="s">
        <v>3277</v>
      </c>
      <c r="D3602" s="2" t="s">
        <v>4954</v>
      </c>
      <c r="E3602" s="2">
        <f t="shared" si="56"/>
        <v>257</v>
      </c>
    </row>
    <row r="3603" spans="1:5">
      <c r="A3603" s="2" t="s">
        <v>4604</v>
      </c>
      <c r="B3603" s="2">
        <v>179</v>
      </c>
      <c r="C3603" s="10" t="s">
        <v>3277</v>
      </c>
      <c r="D3603" s="2" t="s">
        <v>4954</v>
      </c>
      <c r="E3603" s="2">
        <f t="shared" si="56"/>
        <v>257</v>
      </c>
    </row>
    <row r="3604" spans="1:5">
      <c r="A3604" s="2" t="s">
        <v>4965</v>
      </c>
      <c r="B3604" s="2">
        <v>37</v>
      </c>
      <c r="C3604" s="10" t="s">
        <v>3277</v>
      </c>
      <c r="D3604" s="2" t="s">
        <v>4954</v>
      </c>
      <c r="E3604" s="2">
        <f t="shared" si="56"/>
        <v>257</v>
      </c>
    </row>
    <row r="3605" spans="1:5">
      <c r="A3605" s="2" t="s">
        <v>4966</v>
      </c>
      <c r="B3605" s="2">
        <v>48</v>
      </c>
      <c r="C3605" s="10" t="s">
        <v>3277</v>
      </c>
      <c r="D3605" s="2" t="s">
        <v>4954</v>
      </c>
      <c r="E3605" s="2">
        <f t="shared" si="56"/>
        <v>257</v>
      </c>
    </row>
    <row r="3606" spans="1:5">
      <c r="A3606" s="2" t="s">
        <v>3733</v>
      </c>
      <c r="B3606" s="2">
        <v>187</v>
      </c>
      <c r="C3606" s="10" t="s">
        <v>3277</v>
      </c>
      <c r="D3606" s="2" t="s">
        <v>4954</v>
      </c>
      <c r="E3606" s="2">
        <f t="shared" si="56"/>
        <v>257</v>
      </c>
    </row>
    <row r="3607" spans="1:5">
      <c r="A3607" s="2" t="s">
        <v>4737</v>
      </c>
      <c r="B3607" s="2">
        <v>241</v>
      </c>
      <c r="C3607" s="10" t="s">
        <v>3277</v>
      </c>
      <c r="D3607" s="2" t="s">
        <v>4954</v>
      </c>
      <c r="E3607" s="2">
        <f t="shared" si="56"/>
        <v>257</v>
      </c>
    </row>
    <row r="3608" spans="1:5">
      <c r="A3608" s="2" t="s">
        <v>4967</v>
      </c>
      <c r="B3608" s="2">
        <v>74</v>
      </c>
      <c r="C3608" s="10" t="s">
        <v>3277</v>
      </c>
      <c r="D3608" s="2" t="s">
        <v>4954</v>
      </c>
      <c r="E3608" s="2">
        <f t="shared" si="56"/>
        <v>257</v>
      </c>
    </row>
    <row r="3609" spans="1:5">
      <c r="A3609" s="2" t="s">
        <v>3301</v>
      </c>
      <c r="B3609" s="2">
        <v>318</v>
      </c>
      <c r="C3609" s="10" t="s">
        <v>3277</v>
      </c>
      <c r="D3609" s="2" t="s">
        <v>4954</v>
      </c>
      <c r="E3609" s="2">
        <f t="shared" si="56"/>
        <v>257</v>
      </c>
    </row>
    <row r="3610" spans="1:5">
      <c r="A3610" s="2" t="s">
        <v>4040</v>
      </c>
      <c r="B3610" s="2">
        <v>258</v>
      </c>
      <c r="C3610" s="10" t="s">
        <v>3277</v>
      </c>
      <c r="D3610" s="2" t="s">
        <v>4954</v>
      </c>
      <c r="E3610" s="2">
        <f t="shared" si="56"/>
        <v>257</v>
      </c>
    </row>
    <row r="3611" spans="1:5">
      <c r="A3611" s="2" t="s">
        <v>4968</v>
      </c>
      <c r="B3611" s="2">
        <v>45</v>
      </c>
      <c r="C3611" s="10" t="s">
        <v>3277</v>
      </c>
      <c r="D3611" s="2" t="s">
        <v>4954</v>
      </c>
      <c r="E3611" s="2">
        <f t="shared" si="56"/>
        <v>257</v>
      </c>
    </row>
    <row r="3612" spans="1:5">
      <c r="A3612" s="2" t="s">
        <v>4243</v>
      </c>
      <c r="B3612" s="2">
        <v>323</v>
      </c>
      <c r="C3612" s="10" t="s">
        <v>3277</v>
      </c>
      <c r="D3612" s="2" t="s">
        <v>4954</v>
      </c>
      <c r="E3612" s="2">
        <f t="shared" si="56"/>
        <v>257</v>
      </c>
    </row>
    <row r="3613" spans="1:5">
      <c r="A3613" s="2" t="s">
        <v>3666</v>
      </c>
      <c r="B3613" s="2">
        <v>169</v>
      </c>
      <c r="C3613" s="10" t="s">
        <v>3277</v>
      </c>
      <c r="D3613" s="2" t="s">
        <v>4954</v>
      </c>
      <c r="E3613" s="2">
        <f t="shared" si="56"/>
        <v>257</v>
      </c>
    </row>
    <row r="3614" spans="1:5">
      <c r="A3614" s="2" t="s">
        <v>4149</v>
      </c>
      <c r="B3614" s="2">
        <v>157</v>
      </c>
      <c r="C3614" s="10" t="s">
        <v>3277</v>
      </c>
      <c r="D3614" s="2" t="s">
        <v>4954</v>
      </c>
      <c r="E3614" s="2">
        <f t="shared" si="56"/>
        <v>257</v>
      </c>
    </row>
    <row r="3615" spans="1:5">
      <c r="A3615" s="2" t="s">
        <v>3477</v>
      </c>
      <c r="B3615" s="2">
        <v>360</v>
      </c>
      <c r="C3615" s="10" t="s">
        <v>3277</v>
      </c>
      <c r="D3615" s="2" t="s">
        <v>4954</v>
      </c>
      <c r="E3615" s="2">
        <f t="shared" si="56"/>
        <v>257</v>
      </c>
    </row>
    <row r="3616" spans="1:5">
      <c r="A3616" s="2" t="s">
        <v>4197</v>
      </c>
      <c r="B3616" s="2">
        <v>63</v>
      </c>
      <c r="C3616" s="10" t="s">
        <v>3277</v>
      </c>
      <c r="D3616" s="2" t="s">
        <v>4954</v>
      </c>
      <c r="E3616" s="2">
        <f t="shared" si="56"/>
        <v>257</v>
      </c>
    </row>
    <row r="3617" spans="1:5">
      <c r="A3617" s="2" t="s">
        <v>3900</v>
      </c>
      <c r="B3617" s="2">
        <v>62</v>
      </c>
      <c r="C3617" s="10" t="s">
        <v>3277</v>
      </c>
      <c r="D3617" s="2" t="s">
        <v>4954</v>
      </c>
      <c r="E3617" s="2">
        <f t="shared" si="56"/>
        <v>257</v>
      </c>
    </row>
    <row r="3618" spans="1:5">
      <c r="A3618" s="2" t="s">
        <v>4888</v>
      </c>
      <c r="B3618" s="2">
        <v>99</v>
      </c>
      <c r="C3618" s="10" t="s">
        <v>3277</v>
      </c>
      <c r="D3618" s="2" t="s">
        <v>4954</v>
      </c>
      <c r="E3618" s="2">
        <f t="shared" si="56"/>
        <v>257</v>
      </c>
    </row>
    <row r="3619" spans="1:5">
      <c r="A3619" s="2" t="s">
        <v>3373</v>
      </c>
      <c r="B3619" s="2">
        <v>237</v>
      </c>
      <c r="C3619" s="10" t="s">
        <v>3277</v>
      </c>
      <c r="D3619" s="2" t="s">
        <v>4954</v>
      </c>
      <c r="E3619" s="2">
        <f t="shared" si="56"/>
        <v>257</v>
      </c>
    </row>
    <row r="3620" spans="1:5">
      <c r="A3620" s="2" t="s">
        <v>3504</v>
      </c>
      <c r="B3620" s="2">
        <v>94</v>
      </c>
      <c r="C3620" s="10" t="s">
        <v>3277</v>
      </c>
      <c r="D3620" s="2" t="s">
        <v>4954</v>
      </c>
      <c r="E3620" s="2">
        <f t="shared" si="56"/>
        <v>257</v>
      </c>
    </row>
    <row r="3621" spans="1:5">
      <c r="A3621" s="2" t="s">
        <v>3700</v>
      </c>
      <c r="B3621" s="2">
        <v>144</v>
      </c>
      <c r="C3621" s="10" t="s">
        <v>3277</v>
      </c>
      <c r="D3621" s="2" t="s">
        <v>4954</v>
      </c>
      <c r="E3621" s="2">
        <f t="shared" si="56"/>
        <v>257</v>
      </c>
    </row>
    <row r="3622" spans="1:5">
      <c r="A3622" s="2" t="s">
        <v>4396</v>
      </c>
      <c r="B3622" s="2">
        <v>39</v>
      </c>
      <c r="C3622" s="10" t="s">
        <v>3277</v>
      </c>
      <c r="D3622" s="2" t="s">
        <v>4954</v>
      </c>
      <c r="E3622" s="2">
        <f t="shared" si="56"/>
        <v>257</v>
      </c>
    </row>
    <row r="3623" spans="1:5">
      <c r="A3623" s="2" t="s">
        <v>4639</v>
      </c>
      <c r="B3623" s="2">
        <v>550</v>
      </c>
      <c r="C3623" s="10" t="s">
        <v>3277</v>
      </c>
      <c r="D3623" s="2" t="s">
        <v>4954</v>
      </c>
      <c r="E3623" s="2">
        <f t="shared" si="56"/>
        <v>257</v>
      </c>
    </row>
    <row r="3624" spans="1:5">
      <c r="A3624" s="2" t="s">
        <v>3916</v>
      </c>
      <c r="B3624" s="2">
        <v>764</v>
      </c>
      <c r="C3624" s="10" t="s">
        <v>3277</v>
      </c>
      <c r="D3624" s="2" t="s">
        <v>4954</v>
      </c>
      <c r="E3624" s="2">
        <f t="shared" si="56"/>
        <v>257</v>
      </c>
    </row>
    <row r="3625" spans="1:5">
      <c r="A3625" s="2" t="s">
        <v>4969</v>
      </c>
      <c r="B3625" s="2">
        <v>117</v>
      </c>
      <c r="C3625" s="10" t="s">
        <v>3277</v>
      </c>
      <c r="D3625" s="2" t="s">
        <v>4954</v>
      </c>
      <c r="E3625" s="2">
        <f t="shared" si="56"/>
        <v>257</v>
      </c>
    </row>
    <row r="3626" spans="1:5">
      <c r="A3626" s="2" t="s">
        <v>4970</v>
      </c>
      <c r="B3626" s="2">
        <v>215</v>
      </c>
      <c r="C3626" s="10" t="s">
        <v>3277</v>
      </c>
      <c r="D3626" s="2" t="s">
        <v>4954</v>
      </c>
      <c r="E3626" s="2">
        <f t="shared" si="56"/>
        <v>257</v>
      </c>
    </row>
    <row r="3627" spans="1:5">
      <c r="A3627" s="2" t="s">
        <v>3353</v>
      </c>
      <c r="B3627" s="2">
        <v>40</v>
      </c>
      <c r="C3627" s="10" t="s">
        <v>3277</v>
      </c>
      <c r="D3627" s="2" t="s">
        <v>4954</v>
      </c>
      <c r="E3627" s="2">
        <f t="shared" si="56"/>
        <v>257</v>
      </c>
    </row>
    <row r="3628" spans="1:5">
      <c r="A3628" s="2" t="s">
        <v>3989</v>
      </c>
      <c r="B3628" s="2">
        <v>117</v>
      </c>
      <c r="C3628" s="10" t="s">
        <v>3277</v>
      </c>
      <c r="D3628" s="2" t="s">
        <v>4954</v>
      </c>
      <c r="E3628" s="2">
        <f t="shared" si="56"/>
        <v>257</v>
      </c>
    </row>
    <row r="3629" spans="1:5">
      <c r="A3629" s="2" t="s">
        <v>4971</v>
      </c>
      <c r="B3629" s="2">
        <v>39</v>
      </c>
      <c r="C3629" s="10" t="s">
        <v>3277</v>
      </c>
      <c r="D3629" s="2" t="s">
        <v>4954</v>
      </c>
      <c r="E3629" s="2">
        <f t="shared" si="56"/>
        <v>257</v>
      </c>
    </row>
    <row r="3630" spans="1:5">
      <c r="A3630" s="2" t="s">
        <v>4972</v>
      </c>
      <c r="B3630" s="2">
        <v>605</v>
      </c>
      <c r="C3630" s="10" t="s">
        <v>3277</v>
      </c>
      <c r="D3630" s="2" t="s">
        <v>4954</v>
      </c>
      <c r="E3630" s="2">
        <f t="shared" si="56"/>
        <v>257</v>
      </c>
    </row>
    <row r="3631" spans="1:5">
      <c r="A3631" s="2" t="s">
        <v>3787</v>
      </c>
      <c r="B3631" s="2">
        <v>301</v>
      </c>
      <c r="C3631" s="10" t="s">
        <v>3277</v>
      </c>
      <c r="D3631" s="2" t="s">
        <v>4954</v>
      </c>
      <c r="E3631" s="2">
        <f t="shared" si="56"/>
        <v>257</v>
      </c>
    </row>
    <row r="3632" spans="1:5">
      <c r="A3632" s="2" t="s">
        <v>4973</v>
      </c>
      <c r="B3632" s="2">
        <v>53</v>
      </c>
      <c r="C3632" s="10" t="s">
        <v>3277</v>
      </c>
      <c r="D3632" s="2" t="s">
        <v>4954</v>
      </c>
      <c r="E3632" s="2">
        <f t="shared" si="56"/>
        <v>257</v>
      </c>
    </row>
    <row r="3633" spans="1:5">
      <c r="A3633" s="2" t="s">
        <v>3353</v>
      </c>
      <c r="B3633" s="2">
        <v>219</v>
      </c>
      <c r="C3633" s="10" t="s">
        <v>3277</v>
      </c>
      <c r="D3633" s="2" t="s">
        <v>4954</v>
      </c>
      <c r="E3633" s="2">
        <f t="shared" si="56"/>
        <v>257</v>
      </c>
    </row>
    <row r="3634" spans="1:5">
      <c r="A3634" s="2" t="s">
        <v>3809</v>
      </c>
      <c r="B3634" s="2">
        <v>342</v>
      </c>
      <c r="C3634" s="10" t="s">
        <v>3277</v>
      </c>
      <c r="D3634" s="2" t="s">
        <v>4954</v>
      </c>
      <c r="E3634" s="2">
        <f t="shared" si="56"/>
        <v>257</v>
      </c>
    </row>
    <row r="3635" spans="1:5">
      <c r="A3635" s="2" t="s">
        <v>4443</v>
      </c>
      <c r="B3635" s="2">
        <v>41</v>
      </c>
      <c r="C3635" s="10" t="s">
        <v>3277</v>
      </c>
      <c r="D3635" s="2" t="s">
        <v>4954</v>
      </c>
      <c r="E3635" s="2">
        <f t="shared" si="56"/>
        <v>257</v>
      </c>
    </row>
    <row r="3636" spans="1:5">
      <c r="A3636" s="2" t="s">
        <v>3885</v>
      </c>
      <c r="B3636" s="2">
        <v>194</v>
      </c>
      <c r="C3636" s="10" t="s">
        <v>3277</v>
      </c>
      <c r="D3636" s="2" t="s">
        <v>4954</v>
      </c>
      <c r="E3636" s="2">
        <f t="shared" si="56"/>
        <v>257</v>
      </c>
    </row>
    <row r="3637" spans="1:5">
      <c r="A3637" s="2" t="s">
        <v>3447</v>
      </c>
      <c r="B3637" s="2">
        <v>53</v>
      </c>
      <c r="C3637" s="10" t="s">
        <v>3277</v>
      </c>
      <c r="D3637" s="2" t="s">
        <v>4954</v>
      </c>
      <c r="E3637" s="2">
        <f t="shared" si="56"/>
        <v>257</v>
      </c>
    </row>
    <row r="3638" spans="1:5">
      <c r="A3638" s="2" t="s">
        <v>4362</v>
      </c>
      <c r="B3638" s="2">
        <v>81</v>
      </c>
      <c r="C3638" s="10" t="s">
        <v>3277</v>
      </c>
      <c r="D3638" s="2" t="s">
        <v>4954</v>
      </c>
      <c r="E3638" s="2">
        <f t="shared" si="56"/>
        <v>257</v>
      </c>
    </row>
    <row r="3639" spans="1:5">
      <c r="A3639" s="2" t="s">
        <v>3287</v>
      </c>
      <c r="B3639" s="2">
        <v>303</v>
      </c>
      <c r="C3639" s="10" t="s">
        <v>3277</v>
      </c>
      <c r="D3639" s="2" t="s">
        <v>4954</v>
      </c>
      <c r="E3639" s="2">
        <f t="shared" si="56"/>
        <v>257</v>
      </c>
    </row>
    <row r="3640" spans="1:5">
      <c r="A3640" s="2" t="s">
        <v>4345</v>
      </c>
      <c r="B3640" s="2">
        <v>45</v>
      </c>
      <c r="C3640" s="10" t="s">
        <v>3277</v>
      </c>
      <c r="D3640" s="2" t="s">
        <v>4954</v>
      </c>
      <c r="E3640" s="2">
        <f t="shared" si="56"/>
        <v>257</v>
      </c>
    </row>
    <row r="3641" spans="1:5">
      <c r="A3641" s="2" t="s">
        <v>4160</v>
      </c>
      <c r="B3641" s="2">
        <v>454</v>
      </c>
      <c r="C3641" s="10" t="s">
        <v>3277</v>
      </c>
      <c r="D3641" s="2" t="s">
        <v>4954</v>
      </c>
      <c r="E3641" s="2">
        <f t="shared" si="56"/>
        <v>257</v>
      </c>
    </row>
    <row r="3642" spans="1:5">
      <c r="A3642" s="2" t="s">
        <v>4974</v>
      </c>
      <c r="B3642" s="2">
        <v>96</v>
      </c>
      <c r="C3642" s="10" t="s">
        <v>3277</v>
      </c>
      <c r="D3642" s="2" t="s">
        <v>4954</v>
      </c>
      <c r="E3642" s="2">
        <f t="shared" si="56"/>
        <v>257</v>
      </c>
    </row>
    <row r="3643" spans="1:5">
      <c r="A3643" s="2" t="s">
        <v>4975</v>
      </c>
      <c r="B3643" s="2">
        <v>14</v>
      </c>
      <c r="C3643" s="10" t="s">
        <v>3277</v>
      </c>
      <c r="D3643" s="2" t="s">
        <v>4954</v>
      </c>
      <c r="E3643" s="2">
        <f t="shared" si="56"/>
        <v>257</v>
      </c>
    </row>
    <row r="3644" spans="1:5">
      <c r="A3644" s="2" t="s">
        <v>4976</v>
      </c>
      <c r="B3644" s="2">
        <v>17</v>
      </c>
      <c r="C3644" s="10" t="s">
        <v>3277</v>
      </c>
      <c r="D3644" s="2" t="s">
        <v>4954</v>
      </c>
      <c r="E3644" s="2">
        <f t="shared" si="56"/>
        <v>257</v>
      </c>
    </row>
    <row r="3645" spans="1:5">
      <c r="A3645" s="2" t="s">
        <v>4451</v>
      </c>
      <c r="B3645" s="2">
        <v>20</v>
      </c>
      <c r="C3645" s="10" t="s">
        <v>3277</v>
      </c>
      <c r="D3645" s="2" t="s">
        <v>4954</v>
      </c>
      <c r="E3645" s="2">
        <f t="shared" si="56"/>
        <v>257</v>
      </c>
    </row>
    <row r="3646" spans="1:5">
      <c r="A3646" s="2" t="s">
        <v>4091</v>
      </c>
      <c r="B3646" s="2">
        <v>148</v>
      </c>
      <c r="C3646" s="10" t="s">
        <v>3277</v>
      </c>
      <c r="D3646" s="2" t="s">
        <v>4954</v>
      </c>
      <c r="E3646" s="2">
        <f t="shared" si="56"/>
        <v>257</v>
      </c>
    </row>
    <row r="3647" spans="1:5">
      <c r="A3647" s="2" t="s">
        <v>4977</v>
      </c>
      <c r="B3647" s="2">
        <v>456</v>
      </c>
      <c r="C3647" s="10" t="s">
        <v>3277</v>
      </c>
      <c r="D3647" s="2" t="s">
        <v>4954</v>
      </c>
      <c r="E3647" s="2">
        <f t="shared" si="56"/>
        <v>257</v>
      </c>
    </row>
    <row r="3648" spans="1:5">
      <c r="A3648" s="2" t="s">
        <v>3416</v>
      </c>
      <c r="B3648" s="2">
        <v>198</v>
      </c>
      <c r="C3648" s="10" t="s">
        <v>3277</v>
      </c>
      <c r="D3648" s="2" t="s">
        <v>4954</v>
      </c>
      <c r="E3648" s="2">
        <f t="shared" si="56"/>
        <v>257</v>
      </c>
    </row>
    <row r="3649" spans="1:5">
      <c r="A3649" s="2" t="s">
        <v>3796</v>
      </c>
      <c r="B3649" s="2">
        <v>87</v>
      </c>
      <c r="C3649" s="10" t="s">
        <v>3277</v>
      </c>
      <c r="D3649" s="2" t="s">
        <v>4954</v>
      </c>
      <c r="E3649" s="2">
        <f t="shared" si="56"/>
        <v>257</v>
      </c>
    </row>
    <row r="3650" spans="1:5">
      <c r="A3650" s="2" t="s">
        <v>4929</v>
      </c>
      <c r="B3650" s="2">
        <v>200</v>
      </c>
      <c r="C3650" s="10" t="s">
        <v>3277</v>
      </c>
      <c r="D3650" s="2" t="s">
        <v>4954</v>
      </c>
      <c r="E3650" s="2">
        <f t="shared" si="56"/>
        <v>257</v>
      </c>
    </row>
    <row r="3651" spans="1:5">
      <c r="A3651" s="2" t="s">
        <v>4738</v>
      </c>
      <c r="B3651" s="2">
        <v>242</v>
      </c>
      <c r="C3651" s="10" t="s">
        <v>3277</v>
      </c>
      <c r="D3651" s="2" t="s">
        <v>4954</v>
      </c>
      <c r="E3651" s="2">
        <f t="shared" ref="E3651:E3714" si="57">COUNTIF(D:D,D3651)</f>
        <v>257</v>
      </c>
    </row>
    <row r="3652" spans="1:5">
      <c r="A3652" s="2" t="s">
        <v>4978</v>
      </c>
      <c r="B3652" s="2">
        <v>160</v>
      </c>
      <c r="C3652" s="10" t="s">
        <v>3277</v>
      </c>
      <c r="D3652" s="2" t="s">
        <v>4954</v>
      </c>
      <c r="E3652" s="2">
        <f t="shared" si="57"/>
        <v>257</v>
      </c>
    </row>
    <row r="3653" spans="1:5">
      <c r="A3653" s="2" t="s">
        <v>3688</v>
      </c>
      <c r="B3653" s="2">
        <v>140</v>
      </c>
      <c r="C3653" s="10" t="s">
        <v>3277</v>
      </c>
      <c r="D3653" s="2" t="s">
        <v>4954</v>
      </c>
      <c r="E3653" s="2">
        <f t="shared" si="57"/>
        <v>257</v>
      </c>
    </row>
    <row r="3654" spans="1:5">
      <c r="A3654" s="2" t="s">
        <v>3708</v>
      </c>
      <c r="B3654" s="2">
        <v>99</v>
      </c>
      <c r="C3654" s="10" t="s">
        <v>3277</v>
      </c>
      <c r="D3654" s="2" t="s">
        <v>4954</v>
      </c>
      <c r="E3654" s="2">
        <f t="shared" si="57"/>
        <v>257</v>
      </c>
    </row>
    <row r="3655" spans="1:5">
      <c r="A3655" s="2" t="s">
        <v>3597</v>
      </c>
      <c r="B3655" s="2">
        <v>465</v>
      </c>
      <c r="C3655" s="10" t="s">
        <v>3277</v>
      </c>
      <c r="D3655" s="2" t="s">
        <v>4954</v>
      </c>
      <c r="E3655" s="2">
        <f t="shared" si="57"/>
        <v>257</v>
      </c>
    </row>
    <row r="3656" spans="1:5">
      <c r="A3656" s="2" t="s">
        <v>4707</v>
      </c>
      <c r="B3656" s="2">
        <v>81</v>
      </c>
      <c r="C3656" s="10" t="s">
        <v>3277</v>
      </c>
      <c r="D3656" s="2" t="s">
        <v>4954</v>
      </c>
      <c r="E3656" s="2">
        <f t="shared" si="57"/>
        <v>257</v>
      </c>
    </row>
    <row r="3657" spans="1:5">
      <c r="A3657" s="2" t="s">
        <v>3943</v>
      </c>
      <c r="B3657" s="2">
        <v>186</v>
      </c>
      <c r="C3657" s="10" t="s">
        <v>3277</v>
      </c>
      <c r="D3657" s="2" t="s">
        <v>4954</v>
      </c>
      <c r="E3657" s="2">
        <f t="shared" si="57"/>
        <v>257</v>
      </c>
    </row>
    <row r="3658" spans="1:5">
      <c r="A3658" s="2" t="s">
        <v>4979</v>
      </c>
      <c r="B3658" s="2">
        <v>109</v>
      </c>
      <c r="C3658" s="10" t="s">
        <v>3277</v>
      </c>
      <c r="D3658" s="2" t="s">
        <v>4954</v>
      </c>
      <c r="E3658" s="2">
        <f t="shared" si="57"/>
        <v>257</v>
      </c>
    </row>
    <row r="3659" spans="1:5">
      <c r="A3659" s="2" t="s">
        <v>3385</v>
      </c>
      <c r="B3659" s="2">
        <v>220</v>
      </c>
      <c r="C3659" s="10" t="s">
        <v>3277</v>
      </c>
      <c r="D3659" s="2" t="s">
        <v>4954</v>
      </c>
      <c r="E3659" s="2">
        <f t="shared" si="57"/>
        <v>257</v>
      </c>
    </row>
    <row r="3660" spans="1:5">
      <c r="A3660" s="2" t="s">
        <v>3419</v>
      </c>
      <c r="B3660" s="2">
        <v>1185</v>
      </c>
      <c r="C3660" s="10" t="s">
        <v>3277</v>
      </c>
      <c r="D3660" s="2" t="s">
        <v>4954</v>
      </c>
      <c r="E3660" s="2">
        <f t="shared" si="57"/>
        <v>257</v>
      </c>
    </row>
    <row r="3661" spans="1:5">
      <c r="A3661" s="2" t="s">
        <v>3719</v>
      </c>
      <c r="B3661" s="2">
        <v>204</v>
      </c>
      <c r="C3661" s="10" t="s">
        <v>3277</v>
      </c>
      <c r="D3661" s="2" t="s">
        <v>4954</v>
      </c>
      <c r="E3661" s="2">
        <f t="shared" si="57"/>
        <v>257</v>
      </c>
    </row>
    <row r="3662" spans="1:5">
      <c r="A3662" s="2" t="s">
        <v>3621</v>
      </c>
      <c r="B3662" s="2">
        <v>231</v>
      </c>
      <c r="C3662" s="10" t="s">
        <v>3277</v>
      </c>
      <c r="D3662" s="2" t="s">
        <v>4954</v>
      </c>
      <c r="E3662" s="2">
        <f t="shared" si="57"/>
        <v>257</v>
      </c>
    </row>
    <row r="3663" spans="1:5">
      <c r="A3663" s="2" t="s">
        <v>4361</v>
      </c>
      <c r="B3663" s="2">
        <v>49</v>
      </c>
      <c r="C3663" s="10" t="s">
        <v>3277</v>
      </c>
      <c r="D3663" s="2" t="s">
        <v>4954</v>
      </c>
      <c r="E3663" s="2">
        <f t="shared" si="57"/>
        <v>257</v>
      </c>
    </row>
    <row r="3664" spans="1:5">
      <c r="A3664" s="2" t="s">
        <v>3334</v>
      </c>
      <c r="B3664" s="2">
        <v>132</v>
      </c>
      <c r="C3664" s="10" t="s">
        <v>3277</v>
      </c>
      <c r="D3664" s="2" t="s">
        <v>4954</v>
      </c>
      <c r="E3664" s="2">
        <f t="shared" si="57"/>
        <v>257</v>
      </c>
    </row>
    <row r="3665" spans="1:5">
      <c r="A3665" s="2" t="s">
        <v>3732</v>
      </c>
      <c r="B3665" s="2">
        <v>246</v>
      </c>
      <c r="C3665" s="10" t="s">
        <v>3277</v>
      </c>
      <c r="D3665" s="2" t="s">
        <v>4954</v>
      </c>
      <c r="E3665" s="2">
        <f t="shared" si="57"/>
        <v>257</v>
      </c>
    </row>
    <row r="3666" spans="1:5">
      <c r="A3666" s="2" t="s">
        <v>4363</v>
      </c>
      <c r="B3666" s="2">
        <v>77</v>
      </c>
      <c r="C3666" s="10" t="s">
        <v>3277</v>
      </c>
      <c r="D3666" s="2" t="s">
        <v>4954</v>
      </c>
      <c r="E3666" s="2">
        <f t="shared" si="57"/>
        <v>257</v>
      </c>
    </row>
    <row r="3667" spans="1:5">
      <c r="A3667" s="2" t="s">
        <v>3750</v>
      </c>
      <c r="B3667" s="2">
        <v>140</v>
      </c>
      <c r="C3667" s="10" t="s">
        <v>3277</v>
      </c>
      <c r="D3667" s="2" t="s">
        <v>4954</v>
      </c>
      <c r="E3667" s="2">
        <f t="shared" si="57"/>
        <v>257</v>
      </c>
    </row>
    <row r="3668" spans="1:5">
      <c r="A3668" s="2" t="s">
        <v>4420</v>
      </c>
      <c r="B3668" s="2">
        <v>51</v>
      </c>
      <c r="C3668" s="10" t="s">
        <v>3277</v>
      </c>
      <c r="D3668" s="2" t="s">
        <v>4954</v>
      </c>
      <c r="E3668" s="2">
        <f t="shared" si="57"/>
        <v>257</v>
      </c>
    </row>
    <row r="3669" spans="1:5">
      <c r="A3669" s="2" t="s">
        <v>4420</v>
      </c>
      <c r="B3669" s="2">
        <v>215</v>
      </c>
      <c r="C3669" s="10" t="s">
        <v>3277</v>
      </c>
      <c r="D3669" s="2" t="s">
        <v>4954</v>
      </c>
      <c r="E3669" s="2">
        <f t="shared" si="57"/>
        <v>257</v>
      </c>
    </row>
    <row r="3670" spans="1:5">
      <c r="A3670" s="2" t="s">
        <v>4438</v>
      </c>
      <c r="B3670" s="2">
        <v>87</v>
      </c>
      <c r="C3670" s="10" t="s">
        <v>3277</v>
      </c>
      <c r="D3670" s="2" t="s">
        <v>4954</v>
      </c>
      <c r="E3670" s="2">
        <f t="shared" si="57"/>
        <v>257</v>
      </c>
    </row>
    <row r="3671" spans="1:5">
      <c r="A3671" s="2" t="s">
        <v>4040</v>
      </c>
      <c r="B3671" s="2">
        <v>237</v>
      </c>
      <c r="C3671" s="10" t="s">
        <v>3277</v>
      </c>
      <c r="D3671" s="2" t="s">
        <v>4954</v>
      </c>
      <c r="E3671" s="2">
        <f t="shared" si="57"/>
        <v>257</v>
      </c>
    </row>
    <row r="3672" spans="1:5">
      <c r="A3672" s="2" t="s">
        <v>4748</v>
      </c>
      <c r="B3672" s="2">
        <v>122</v>
      </c>
      <c r="C3672" s="10" t="s">
        <v>3277</v>
      </c>
      <c r="D3672" s="2" t="s">
        <v>4954</v>
      </c>
      <c r="E3672" s="2">
        <f t="shared" si="57"/>
        <v>257</v>
      </c>
    </row>
    <row r="3673" spans="1:5">
      <c r="A3673" s="2" t="s">
        <v>3412</v>
      </c>
      <c r="B3673" s="2">
        <v>135</v>
      </c>
      <c r="C3673" s="10" t="s">
        <v>3277</v>
      </c>
      <c r="D3673" s="2" t="s">
        <v>4954</v>
      </c>
      <c r="E3673" s="2">
        <f t="shared" si="57"/>
        <v>257</v>
      </c>
    </row>
    <row r="3674" spans="1:5">
      <c r="A3674" s="2" t="s">
        <v>3384</v>
      </c>
      <c r="B3674" s="2">
        <v>489</v>
      </c>
      <c r="C3674" s="10" t="s">
        <v>3277</v>
      </c>
      <c r="D3674" s="2" t="s">
        <v>4954</v>
      </c>
      <c r="E3674" s="2">
        <f t="shared" si="57"/>
        <v>257</v>
      </c>
    </row>
    <row r="3675" spans="1:5">
      <c r="A3675" s="2" t="s">
        <v>4980</v>
      </c>
      <c r="B3675" s="2">
        <v>290</v>
      </c>
      <c r="C3675" s="10" t="s">
        <v>3277</v>
      </c>
      <c r="D3675" s="2" t="s">
        <v>4954</v>
      </c>
      <c r="E3675" s="2">
        <f t="shared" si="57"/>
        <v>257</v>
      </c>
    </row>
    <row r="3676" spans="1:5">
      <c r="A3676" s="2" t="s">
        <v>4293</v>
      </c>
      <c r="B3676" s="2">
        <v>180</v>
      </c>
      <c r="C3676" s="10" t="s">
        <v>3277</v>
      </c>
      <c r="D3676" s="2" t="s">
        <v>4954</v>
      </c>
      <c r="E3676" s="2">
        <f t="shared" si="57"/>
        <v>257</v>
      </c>
    </row>
    <row r="3677" spans="1:5">
      <c r="A3677" s="2" t="s">
        <v>4500</v>
      </c>
      <c r="B3677" s="2">
        <v>158</v>
      </c>
      <c r="C3677" s="10" t="s">
        <v>3277</v>
      </c>
      <c r="D3677" s="2" t="s">
        <v>4954</v>
      </c>
      <c r="E3677" s="2">
        <f t="shared" si="57"/>
        <v>257</v>
      </c>
    </row>
    <row r="3678" spans="1:5">
      <c r="A3678" s="2" t="s">
        <v>4148</v>
      </c>
      <c r="B3678" s="2">
        <v>205</v>
      </c>
      <c r="C3678" s="10" t="s">
        <v>3277</v>
      </c>
      <c r="D3678" s="2" t="s">
        <v>4954</v>
      </c>
      <c r="E3678" s="2">
        <f t="shared" si="57"/>
        <v>257</v>
      </c>
    </row>
    <row r="3679" spans="1:5">
      <c r="A3679" s="2" t="s">
        <v>4654</v>
      </c>
      <c r="B3679" s="2">
        <v>111</v>
      </c>
      <c r="C3679" s="10" t="s">
        <v>3277</v>
      </c>
      <c r="D3679" s="2" t="s">
        <v>4954</v>
      </c>
      <c r="E3679" s="2">
        <f t="shared" si="57"/>
        <v>257</v>
      </c>
    </row>
    <row r="3680" spans="1:5">
      <c r="A3680" s="2" t="s">
        <v>4981</v>
      </c>
      <c r="B3680" s="2">
        <v>458</v>
      </c>
      <c r="C3680" s="10" t="s">
        <v>3277</v>
      </c>
      <c r="D3680" s="2" t="s">
        <v>4954</v>
      </c>
      <c r="E3680" s="2">
        <f t="shared" si="57"/>
        <v>257</v>
      </c>
    </row>
    <row r="3681" spans="1:5">
      <c r="A3681" s="2" t="s">
        <v>3834</v>
      </c>
      <c r="B3681" s="2">
        <v>178</v>
      </c>
      <c r="C3681" s="10" t="s">
        <v>3277</v>
      </c>
      <c r="D3681" s="2" t="s">
        <v>4954</v>
      </c>
      <c r="E3681" s="2">
        <f t="shared" si="57"/>
        <v>257</v>
      </c>
    </row>
    <row r="3682" spans="1:5">
      <c r="A3682" s="2" t="s">
        <v>4982</v>
      </c>
      <c r="B3682" s="2">
        <v>60</v>
      </c>
      <c r="C3682" s="10" t="s">
        <v>3277</v>
      </c>
      <c r="D3682" s="2" t="s">
        <v>4954</v>
      </c>
      <c r="E3682" s="2">
        <f t="shared" si="57"/>
        <v>257</v>
      </c>
    </row>
    <row r="3683" spans="1:5">
      <c r="A3683" s="2" t="s">
        <v>4983</v>
      </c>
      <c r="B3683" s="2">
        <v>101</v>
      </c>
      <c r="C3683" s="10" t="s">
        <v>3277</v>
      </c>
      <c r="D3683" s="2" t="s">
        <v>4954</v>
      </c>
      <c r="E3683" s="2">
        <f t="shared" si="57"/>
        <v>257</v>
      </c>
    </row>
    <row r="3684" spans="1:5">
      <c r="A3684" s="2" t="s">
        <v>4420</v>
      </c>
      <c r="B3684" s="2">
        <v>23</v>
      </c>
      <c r="C3684" s="10" t="s">
        <v>3277</v>
      </c>
      <c r="D3684" s="2" t="s">
        <v>4954</v>
      </c>
      <c r="E3684" s="2">
        <f t="shared" si="57"/>
        <v>257</v>
      </c>
    </row>
    <row r="3685" spans="1:5">
      <c r="A3685" s="2" t="s">
        <v>4253</v>
      </c>
      <c r="B3685" s="2">
        <v>98</v>
      </c>
      <c r="C3685" s="10" t="s">
        <v>3277</v>
      </c>
      <c r="D3685" s="2" t="s">
        <v>4954</v>
      </c>
      <c r="E3685" s="2">
        <f t="shared" si="57"/>
        <v>257</v>
      </c>
    </row>
    <row r="3686" spans="1:5">
      <c r="A3686" s="2" t="s">
        <v>3526</v>
      </c>
      <c r="B3686" s="2">
        <v>238</v>
      </c>
      <c r="C3686" s="10" t="s">
        <v>3277</v>
      </c>
      <c r="D3686" s="2" t="s">
        <v>4954</v>
      </c>
      <c r="E3686" s="2">
        <f t="shared" si="57"/>
        <v>257</v>
      </c>
    </row>
    <row r="3687" spans="1:5">
      <c r="A3687" s="2" t="s">
        <v>4148</v>
      </c>
      <c r="B3687" s="2">
        <v>145</v>
      </c>
      <c r="C3687" s="10" t="s">
        <v>3277</v>
      </c>
      <c r="D3687" s="2" t="s">
        <v>4954</v>
      </c>
      <c r="E3687" s="2">
        <f t="shared" si="57"/>
        <v>257</v>
      </c>
    </row>
    <row r="3688" spans="1:5">
      <c r="A3688" s="2" t="s">
        <v>4609</v>
      </c>
      <c r="B3688" s="2">
        <v>52</v>
      </c>
      <c r="C3688" s="10" t="s">
        <v>3277</v>
      </c>
      <c r="D3688" s="2" t="s">
        <v>4954</v>
      </c>
      <c r="E3688" s="2">
        <f t="shared" si="57"/>
        <v>257</v>
      </c>
    </row>
    <row r="3689" spans="1:5">
      <c r="A3689" s="2" t="s">
        <v>4202</v>
      </c>
      <c r="B3689" s="2">
        <v>75</v>
      </c>
      <c r="C3689" s="10" t="s">
        <v>3277</v>
      </c>
      <c r="D3689" s="2" t="s">
        <v>4954</v>
      </c>
      <c r="E3689" s="2">
        <f t="shared" si="57"/>
        <v>257</v>
      </c>
    </row>
    <row r="3690" spans="1:5">
      <c r="A3690" s="2" t="s">
        <v>3859</v>
      </c>
      <c r="B3690" s="2">
        <v>232</v>
      </c>
      <c r="C3690" s="10" t="s">
        <v>3277</v>
      </c>
      <c r="D3690" s="2" t="s">
        <v>4954</v>
      </c>
      <c r="E3690" s="2">
        <f t="shared" si="57"/>
        <v>257</v>
      </c>
    </row>
    <row r="3691" spans="1:5">
      <c r="A3691" s="2" t="s">
        <v>3680</v>
      </c>
      <c r="B3691" s="2">
        <v>57</v>
      </c>
      <c r="C3691" s="10" t="s">
        <v>3277</v>
      </c>
      <c r="D3691" s="2" t="s">
        <v>4954</v>
      </c>
      <c r="E3691" s="2">
        <f t="shared" si="57"/>
        <v>257</v>
      </c>
    </row>
    <row r="3692" spans="1:5">
      <c r="A3692" s="2" t="s">
        <v>4324</v>
      </c>
      <c r="B3692" s="2">
        <v>295</v>
      </c>
      <c r="C3692" s="10" t="s">
        <v>3277</v>
      </c>
      <c r="D3692" s="2" t="s">
        <v>4954</v>
      </c>
      <c r="E3692" s="2">
        <f t="shared" si="57"/>
        <v>257</v>
      </c>
    </row>
    <row r="3693" spans="1:5">
      <c r="A3693" s="2" t="s">
        <v>3819</v>
      </c>
      <c r="B3693" s="2">
        <v>201</v>
      </c>
      <c r="C3693" s="10" t="s">
        <v>3277</v>
      </c>
      <c r="D3693" s="2" t="s">
        <v>4954</v>
      </c>
      <c r="E3693" s="2">
        <f t="shared" si="57"/>
        <v>257</v>
      </c>
    </row>
    <row r="3694" spans="1:5">
      <c r="A3694" s="2" t="s">
        <v>4192</v>
      </c>
      <c r="B3694" s="2">
        <v>26</v>
      </c>
      <c r="C3694" s="10" t="s">
        <v>3277</v>
      </c>
      <c r="D3694" s="2" t="s">
        <v>4954</v>
      </c>
      <c r="E3694" s="2">
        <f t="shared" si="57"/>
        <v>257</v>
      </c>
    </row>
    <row r="3695" spans="1:5">
      <c r="A3695" s="2" t="s">
        <v>4984</v>
      </c>
      <c r="B3695" s="2">
        <v>41</v>
      </c>
      <c r="C3695" s="10" t="s">
        <v>3277</v>
      </c>
      <c r="D3695" s="2" t="s">
        <v>4954</v>
      </c>
      <c r="E3695" s="2">
        <f t="shared" si="57"/>
        <v>257</v>
      </c>
    </row>
    <row r="3696" spans="1:5">
      <c r="A3696" s="2" t="s">
        <v>4105</v>
      </c>
      <c r="B3696" s="2">
        <v>394</v>
      </c>
      <c r="C3696" s="10" t="s">
        <v>3277</v>
      </c>
      <c r="D3696" s="2" t="s">
        <v>4954</v>
      </c>
      <c r="E3696" s="2">
        <f t="shared" si="57"/>
        <v>257</v>
      </c>
    </row>
    <row r="3697" spans="1:5">
      <c r="A3697" s="2" t="s">
        <v>3365</v>
      </c>
      <c r="B3697" s="2">
        <v>420</v>
      </c>
      <c r="C3697" s="10" t="s">
        <v>3277</v>
      </c>
      <c r="D3697" s="2" t="s">
        <v>4954</v>
      </c>
      <c r="E3697" s="2">
        <f t="shared" si="57"/>
        <v>257</v>
      </c>
    </row>
    <row r="3698" spans="1:5">
      <c r="A3698" s="2" t="s">
        <v>4985</v>
      </c>
      <c r="B3698" s="2">
        <v>30</v>
      </c>
      <c r="C3698" s="10" t="s">
        <v>3277</v>
      </c>
      <c r="D3698" s="2" t="s">
        <v>4954</v>
      </c>
      <c r="E3698" s="2">
        <f t="shared" si="57"/>
        <v>257</v>
      </c>
    </row>
    <row r="3699" spans="1:5">
      <c r="A3699" s="2" t="s">
        <v>3945</v>
      </c>
      <c r="B3699" s="2">
        <v>212</v>
      </c>
      <c r="C3699" s="10" t="s">
        <v>3277</v>
      </c>
      <c r="D3699" s="2" t="s">
        <v>4954</v>
      </c>
      <c r="E3699" s="2">
        <f t="shared" si="57"/>
        <v>257</v>
      </c>
    </row>
    <row r="3700" spans="1:5">
      <c r="A3700" s="2" t="s">
        <v>3664</v>
      </c>
      <c r="B3700" s="2">
        <v>74</v>
      </c>
      <c r="C3700" s="10" t="s">
        <v>3277</v>
      </c>
      <c r="D3700" s="2" t="s">
        <v>4954</v>
      </c>
      <c r="E3700" s="2">
        <f t="shared" si="57"/>
        <v>257</v>
      </c>
    </row>
    <row r="3701" spans="1:5">
      <c r="A3701" s="2" t="s">
        <v>4737</v>
      </c>
      <c r="B3701" s="2">
        <v>250</v>
      </c>
      <c r="C3701" s="10" t="s">
        <v>3277</v>
      </c>
      <c r="D3701" s="2" t="s">
        <v>4954</v>
      </c>
      <c r="E3701" s="2">
        <f t="shared" si="57"/>
        <v>257</v>
      </c>
    </row>
    <row r="3702" spans="1:5">
      <c r="A3702" s="2" t="s">
        <v>4654</v>
      </c>
      <c r="B3702" s="2">
        <v>16</v>
      </c>
      <c r="C3702" s="10" t="s">
        <v>3277</v>
      </c>
      <c r="D3702" s="2" t="s">
        <v>4954</v>
      </c>
      <c r="E3702" s="2">
        <f t="shared" si="57"/>
        <v>257</v>
      </c>
    </row>
    <row r="3703" spans="1:5">
      <c r="A3703" s="2" t="s">
        <v>4036</v>
      </c>
      <c r="B3703" s="2">
        <v>35</v>
      </c>
      <c r="C3703" s="10" t="s">
        <v>3277</v>
      </c>
      <c r="D3703" s="2" t="s">
        <v>4954</v>
      </c>
      <c r="E3703" s="2">
        <f t="shared" si="57"/>
        <v>257</v>
      </c>
    </row>
    <row r="3704" spans="1:5">
      <c r="A3704" s="2" t="s">
        <v>4042</v>
      </c>
      <c r="B3704" s="2">
        <v>225</v>
      </c>
      <c r="C3704" s="10" t="s">
        <v>3277</v>
      </c>
      <c r="D3704" s="2" t="s">
        <v>4954</v>
      </c>
      <c r="E3704" s="2">
        <f t="shared" si="57"/>
        <v>257</v>
      </c>
    </row>
    <row r="3705" spans="1:5">
      <c r="A3705" s="2" t="s">
        <v>4559</v>
      </c>
      <c r="B3705" s="2">
        <v>129</v>
      </c>
      <c r="C3705" s="10" t="s">
        <v>3277</v>
      </c>
      <c r="D3705" s="2" t="s">
        <v>4954</v>
      </c>
      <c r="E3705" s="2">
        <f t="shared" si="57"/>
        <v>257</v>
      </c>
    </row>
    <row r="3706" spans="1:5">
      <c r="A3706" s="2" t="s">
        <v>3505</v>
      </c>
      <c r="B3706" s="2">
        <v>151</v>
      </c>
      <c r="C3706" s="10" t="s">
        <v>3277</v>
      </c>
      <c r="D3706" s="2" t="s">
        <v>4954</v>
      </c>
      <c r="E3706" s="2">
        <f t="shared" si="57"/>
        <v>257</v>
      </c>
    </row>
    <row r="3707" spans="1:5">
      <c r="A3707" s="2" t="s">
        <v>3301</v>
      </c>
      <c r="B3707" s="2">
        <v>506</v>
      </c>
      <c r="C3707" s="10" t="s">
        <v>3277</v>
      </c>
      <c r="D3707" s="2" t="s">
        <v>4954</v>
      </c>
      <c r="E3707" s="2">
        <f t="shared" si="57"/>
        <v>257</v>
      </c>
    </row>
    <row r="3708" spans="1:5">
      <c r="A3708" s="2" t="s">
        <v>3478</v>
      </c>
      <c r="B3708" s="2">
        <v>347</v>
      </c>
      <c r="C3708" s="10" t="s">
        <v>3277</v>
      </c>
      <c r="D3708" s="2" t="s">
        <v>4954</v>
      </c>
      <c r="E3708" s="2">
        <f t="shared" si="57"/>
        <v>257</v>
      </c>
    </row>
    <row r="3709" spans="1:5">
      <c r="A3709" s="2" t="s">
        <v>4661</v>
      </c>
      <c r="B3709" s="2">
        <v>108</v>
      </c>
      <c r="C3709" s="10" t="s">
        <v>3277</v>
      </c>
      <c r="D3709" s="2" t="s">
        <v>4954</v>
      </c>
      <c r="E3709" s="2">
        <f t="shared" si="57"/>
        <v>257</v>
      </c>
    </row>
    <row r="3710" spans="1:5">
      <c r="A3710" s="2" t="s">
        <v>4263</v>
      </c>
      <c r="B3710" s="2">
        <v>255</v>
      </c>
      <c r="C3710" s="10" t="s">
        <v>3277</v>
      </c>
      <c r="D3710" s="2" t="s">
        <v>4954</v>
      </c>
      <c r="E3710" s="2">
        <f t="shared" si="57"/>
        <v>257</v>
      </c>
    </row>
    <row r="3711" spans="1:5">
      <c r="A3711" s="2" t="s">
        <v>4986</v>
      </c>
      <c r="B3711" s="2">
        <v>186</v>
      </c>
      <c r="C3711" s="10" t="s">
        <v>3277</v>
      </c>
      <c r="D3711" s="2" t="s">
        <v>4954</v>
      </c>
      <c r="E3711" s="2">
        <f t="shared" si="57"/>
        <v>257</v>
      </c>
    </row>
    <row r="3712" spans="1:5">
      <c r="A3712" s="2" t="s">
        <v>4987</v>
      </c>
      <c r="B3712" s="2">
        <v>118</v>
      </c>
      <c r="C3712" s="10" t="s">
        <v>3277</v>
      </c>
      <c r="D3712" s="2" t="s">
        <v>4954</v>
      </c>
      <c r="E3712" s="2">
        <f t="shared" si="57"/>
        <v>257</v>
      </c>
    </row>
    <row r="3713" spans="1:5">
      <c r="A3713" s="2" t="s">
        <v>4674</v>
      </c>
      <c r="B3713" s="2">
        <v>668</v>
      </c>
      <c r="C3713" s="10" t="s">
        <v>3277</v>
      </c>
      <c r="D3713" s="2" t="s">
        <v>4954</v>
      </c>
      <c r="E3713" s="2">
        <f t="shared" si="57"/>
        <v>257</v>
      </c>
    </row>
    <row r="3714" spans="1:5">
      <c r="A3714" s="2" t="s">
        <v>4198</v>
      </c>
      <c r="B3714" s="2">
        <v>435</v>
      </c>
      <c r="C3714" s="10" t="s">
        <v>3277</v>
      </c>
      <c r="D3714" s="2" t="s">
        <v>4954</v>
      </c>
      <c r="E3714" s="2">
        <f t="shared" si="57"/>
        <v>257</v>
      </c>
    </row>
    <row r="3715" spans="1:5">
      <c r="A3715" s="2" t="s">
        <v>4573</v>
      </c>
      <c r="B3715" s="2">
        <v>24</v>
      </c>
      <c r="C3715" s="10" t="s">
        <v>3277</v>
      </c>
      <c r="D3715" s="2" t="s">
        <v>4954</v>
      </c>
      <c r="E3715" s="2">
        <f t="shared" ref="E3715:E3778" si="58">COUNTIF(D:D,D3715)</f>
        <v>257</v>
      </c>
    </row>
    <row r="3716" spans="1:5">
      <c r="A3716" s="2" t="s">
        <v>4420</v>
      </c>
      <c r="B3716" s="2">
        <v>169</v>
      </c>
      <c r="C3716" s="10" t="s">
        <v>3277</v>
      </c>
      <c r="D3716" s="2" t="s">
        <v>4954</v>
      </c>
      <c r="E3716" s="2">
        <f t="shared" si="58"/>
        <v>257</v>
      </c>
    </row>
    <row r="3717" spans="1:5">
      <c r="A3717" s="2" t="s">
        <v>4950</v>
      </c>
      <c r="B3717" s="2">
        <v>45</v>
      </c>
      <c r="C3717" s="10" t="s">
        <v>3277</v>
      </c>
      <c r="D3717" s="2" t="s">
        <v>4954</v>
      </c>
      <c r="E3717" s="2">
        <f t="shared" si="58"/>
        <v>257</v>
      </c>
    </row>
    <row r="3718" spans="1:5">
      <c r="A3718" s="2" t="s">
        <v>4988</v>
      </c>
      <c r="B3718" s="2">
        <v>258</v>
      </c>
      <c r="C3718" s="10" t="s">
        <v>3277</v>
      </c>
      <c r="D3718" s="2" t="s">
        <v>4954</v>
      </c>
      <c r="E3718" s="2">
        <f t="shared" si="58"/>
        <v>257</v>
      </c>
    </row>
    <row r="3719" spans="1:5">
      <c r="A3719" s="2" t="s">
        <v>4989</v>
      </c>
      <c r="B3719" s="2">
        <v>392</v>
      </c>
      <c r="C3719" s="10" t="s">
        <v>3277</v>
      </c>
      <c r="D3719" s="2" t="s">
        <v>4954</v>
      </c>
      <c r="E3719" s="2">
        <f t="shared" si="58"/>
        <v>257</v>
      </c>
    </row>
    <row r="3720" spans="1:5">
      <c r="A3720" s="2" t="s">
        <v>3609</v>
      </c>
      <c r="B3720" s="2">
        <v>55</v>
      </c>
      <c r="C3720" s="10" t="s">
        <v>3277</v>
      </c>
      <c r="D3720" s="2" t="s">
        <v>4954</v>
      </c>
      <c r="E3720" s="2">
        <f t="shared" si="58"/>
        <v>257</v>
      </c>
    </row>
    <row r="3721" spans="1:5">
      <c r="A3721" s="2" t="s">
        <v>4990</v>
      </c>
      <c r="B3721" s="2">
        <v>293</v>
      </c>
      <c r="C3721" s="10" t="s">
        <v>3277</v>
      </c>
      <c r="D3721" s="2" t="s">
        <v>4954</v>
      </c>
      <c r="E3721" s="2">
        <f t="shared" si="58"/>
        <v>257</v>
      </c>
    </row>
    <row r="3722" spans="1:5">
      <c r="A3722" s="2" t="s">
        <v>3520</v>
      </c>
      <c r="B3722" s="2">
        <v>1043</v>
      </c>
      <c r="C3722" s="10" t="s">
        <v>3277</v>
      </c>
      <c r="D3722" s="2" t="s">
        <v>4954</v>
      </c>
      <c r="E3722" s="2">
        <f t="shared" si="58"/>
        <v>257</v>
      </c>
    </row>
    <row r="3723" spans="1:5">
      <c r="A3723" s="2" t="s">
        <v>4991</v>
      </c>
      <c r="B3723" s="2">
        <v>383</v>
      </c>
      <c r="C3723" s="10" t="s">
        <v>3277</v>
      </c>
      <c r="D3723" s="2" t="s">
        <v>4954</v>
      </c>
      <c r="E3723" s="2">
        <f t="shared" si="58"/>
        <v>257</v>
      </c>
    </row>
    <row r="3724" spans="1:5">
      <c r="A3724" s="2" t="s">
        <v>3670</v>
      </c>
      <c r="B3724" s="2">
        <v>214</v>
      </c>
      <c r="C3724" s="10" t="s">
        <v>3277</v>
      </c>
      <c r="D3724" s="2" t="s">
        <v>4954</v>
      </c>
      <c r="E3724" s="2">
        <f t="shared" si="58"/>
        <v>257</v>
      </c>
    </row>
    <row r="3725" spans="1:5">
      <c r="A3725" s="2" t="s">
        <v>4534</v>
      </c>
      <c r="B3725" s="2">
        <v>196</v>
      </c>
      <c r="C3725" s="10" t="s">
        <v>3277</v>
      </c>
      <c r="D3725" s="2" t="s">
        <v>4954</v>
      </c>
      <c r="E3725" s="2">
        <f t="shared" si="58"/>
        <v>257</v>
      </c>
    </row>
    <row r="3726" spans="1:5">
      <c r="A3726" s="2" t="s">
        <v>4304</v>
      </c>
      <c r="B3726" s="2">
        <v>180</v>
      </c>
      <c r="C3726" s="10" t="s">
        <v>3277</v>
      </c>
      <c r="D3726" s="2" t="s">
        <v>4954</v>
      </c>
      <c r="E3726" s="2">
        <f t="shared" si="58"/>
        <v>257</v>
      </c>
    </row>
    <row r="3727" spans="1:5">
      <c r="A3727" s="2" t="s">
        <v>4833</v>
      </c>
      <c r="B3727" s="2">
        <v>68</v>
      </c>
      <c r="C3727" s="10" t="s">
        <v>3277</v>
      </c>
      <c r="D3727" s="2" t="s">
        <v>4954</v>
      </c>
      <c r="E3727" s="2">
        <f t="shared" si="58"/>
        <v>257</v>
      </c>
    </row>
    <row r="3728" spans="1:5">
      <c r="A3728" s="2" t="s">
        <v>4137</v>
      </c>
      <c r="B3728" s="2">
        <v>150</v>
      </c>
      <c r="C3728" s="10" t="s">
        <v>3277</v>
      </c>
      <c r="D3728" s="2" t="s">
        <v>4954</v>
      </c>
      <c r="E3728" s="2">
        <f t="shared" si="58"/>
        <v>257</v>
      </c>
    </row>
    <row r="3729" spans="1:5">
      <c r="A3729" s="2" t="s">
        <v>4312</v>
      </c>
      <c r="B3729" s="2">
        <v>407</v>
      </c>
      <c r="C3729" s="10" t="s">
        <v>3277</v>
      </c>
      <c r="D3729" s="2" t="s">
        <v>4954</v>
      </c>
      <c r="E3729" s="2">
        <f t="shared" si="58"/>
        <v>257</v>
      </c>
    </row>
    <row r="3730" spans="1:5">
      <c r="A3730" s="2" t="s">
        <v>4251</v>
      </c>
      <c r="B3730" s="2">
        <v>25</v>
      </c>
      <c r="C3730" s="10" t="s">
        <v>3277</v>
      </c>
      <c r="D3730" s="2" t="s">
        <v>4954</v>
      </c>
      <c r="E3730" s="2">
        <f t="shared" si="58"/>
        <v>257</v>
      </c>
    </row>
    <row r="3731" spans="1:5">
      <c r="A3731" s="2" t="s">
        <v>3354</v>
      </c>
      <c r="B3731" s="2">
        <v>71</v>
      </c>
      <c r="C3731" s="10" t="s">
        <v>3277</v>
      </c>
      <c r="D3731" s="2" t="s">
        <v>4954</v>
      </c>
      <c r="E3731" s="2">
        <f t="shared" si="58"/>
        <v>257</v>
      </c>
    </row>
    <row r="3732" spans="1:5">
      <c r="A3732" s="2" t="s">
        <v>4237</v>
      </c>
      <c r="B3732" s="2">
        <v>127</v>
      </c>
      <c r="C3732" s="10" t="s">
        <v>3277</v>
      </c>
      <c r="D3732" s="2" t="s">
        <v>4954</v>
      </c>
      <c r="E3732" s="2">
        <f t="shared" si="58"/>
        <v>257</v>
      </c>
    </row>
    <row r="3733" spans="1:5">
      <c r="A3733" s="2" t="s">
        <v>4872</v>
      </c>
      <c r="B3733" s="2">
        <v>568</v>
      </c>
      <c r="C3733" s="10" t="s">
        <v>3277</v>
      </c>
      <c r="D3733" s="2" t="s">
        <v>4954</v>
      </c>
      <c r="E3733" s="2">
        <f t="shared" si="58"/>
        <v>257</v>
      </c>
    </row>
    <row r="3734" spans="1:5">
      <c r="A3734" s="2" t="s">
        <v>4276</v>
      </c>
      <c r="B3734" s="2">
        <v>141</v>
      </c>
      <c r="C3734" s="10" t="s">
        <v>3277</v>
      </c>
      <c r="D3734" s="2" t="s">
        <v>4954</v>
      </c>
      <c r="E3734" s="2">
        <f t="shared" si="58"/>
        <v>257</v>
      </c>
    </row>
    <row r="3735" spans="1:5">
      <c r="A3735" s="2" t="s">
        <v>3294</v>
      </c>
      <c r="B3735" s="2">
        <v>380</v>
      </c>
      <c r="C3735" s="10" t="s">
        <v>3277</v>
      </c>
      <c r="D3735" s="2" t="s">
        <v>4954</v>
      </c>
      <c r="E3735" s="2">
        <f t="shared" si="58"/>
        <v>257</v>
      </c>
    </row>
    <row r="3736" spans="1:5">
      <c r="A3736" s="2" t="s">
        <v>4670</v>
      </c>
      <c r="B3736" s="2">
        <v>233</v>
      </c>
      <c r="C3736" s="10" t="s">
        <v>3277</v>
      </c>
      <c r="D3736" s="2" t="s">
        <v>4954</v>
      </c>
      <c r="E3736" s="2">
        <f t="shared" si="58"/>
        <v>257</v>
      </c>
    </row>
    <row r="3737" spans="1:5">
      <c r="A3737" s="2" t="s">
        <v>4992</v>
      </c>
      <c r="B3737" s="2">
        <v>388</v>
      </c>
      <c r="C3737" s="10" t="s">
        <v>3277</v>
      </c>
      <c r="D3737" s="2" t="s">
        <v>4954</v>
      </c>
      <c r="E3737" s="2">
        <f t="shared" si="58"/>
        <v>257</v>
      </c>
    </row>
    <row r="3738" spans="1:5">
      <c r="A3738" s="2" t="s">
        <v>3479</v>
      </c>
      <c r="B3738" s="2">
        <v>119</v>
      </c>
      <c r="C3738" s="10" t="s">
        <v>3277</v>
      </c>
      <c r="D3738" s="2" t="s">
        <v>4954</v>
      </c>
      <c r="E3738" s="2">
        <f t="shared" si="58"/>
        <v>257</v>
      </c>
    </row>
    <row r="3739" spans="1:5">
      <c r="A3739" s="2" t="s">
        <v>3328</v>
      </c>
      <c r="B3739" s="2">
        <v>407</v>
      </c>
      <c r="C3739" s="10" t="s">
        <v>3277</v>
      </c>
      <c r="D3739" s="2" t="s">
        <v>4954</v>
      </c>
      <c r="E3739" s="2">
        <f t="shared" si="58"/>
        <v>257</v>
      </c>
    </row>
    <row r="3740" spans="1:5">
      <c r="A3740" s="2" t="s">
        <v>3932</v>
      </c>
      <c r="B3740" s="2">
        <v>291</v>
      </c>
      <c r="C3740" s="10" t="s">
        <v>3277</v>
      </c>
      <c r="D3740" s="2" t="s">
        <v>4954</v>
      </c>
      <c r="E3740" s="2">
        <f t="shared" si="58"/>
        <v>257</v>
      </c>
    </row>
    <row r="3741" spans="1:5">
      <c r="A3741" s="2" t="s">
        <v>3973</v>
      </c>
      <c r="B3741" s="2">
        <v>1023</v>
      </c>
      <c r="C3741" s="10" t="s">
        <v>3277</v>
      </c>
      <c r="D3741" s="2" t="s">
        <v>4954</v>
      </c>
      <c r="E3741" s="2">
        <f t="shared" si="58"/>
        <v>257</v>
      </c>
    </row>
    <row r="3742" spans="1:5">
      <c r="A3742" s="2" t="s">
        <v>4993</v>
      </c>
      <c r="B3742" s="2">
        <v>83</v>
      </c>
      <c r="C3742" s="10" t="s">
        <v>3277</v>
      </c>
      <c r="D3742" s="2" t="s">
        <v>4954</v>
      </c>
      <c r="E3742" s="2">
        <f t="shared" si="58"/>
        <v>257</v>
      </c>
    </row>
    <row r="3743" spans="1:5">
      <c r="A3743" s="2" t="s">
        <v>3407</v>
      </c>
      <c r="B3743" s="2">
        <v>91</v>
      </c>
      <c r="C3743" s="10" t="s">
        <v>3277</v>
      </c>
      <c r="D3743" s="2" t="s">
        <v>4954</v>
      </c>
      <c r="E3743" s="2">
        <f t="shared" si="58"/>
        <v>257</v>
      </c>
    </row>
    <row r="3744" spans="1:5">
      <c r="A3744" s="2" t="s">
        <v>4994</v>
      </c>
      <c r="B3744" s="2">
        <v>61</v>
      </c>
      <c r="C3744" s="10" t="s">
        <v>3277</v>
      </c>
      <c r="D3744" s="2" t="s">
        <v>4954</v>
      </c>
      <c r="E3744" s="2">
        <f t="shared" si="58"/>
        <v>257</v>
      </c>
    </row>
    <row r="3745" spans="1:5">
      <c r="A3745" s="2" t="s">
        <v>3645</v>
      </c>
      <c r="B3745" s="2">
        <v>41</v>
      </c>
      <c r="C3745" s="10" t="s">
        <v>3277</v>
      </c>
      <c r="D3745" s="2" t="s">
        <v>4954</v>
      </c>
      <c r="E3745" s="2">
        <f t="shared" si="58"/>
        <v>257</v>
      </c>
    </row>
    <row r="3746" spans="1:5">
      <c r="A3746" s="2" t="s">
        <v>4995</v>
      </c>
      <c r="B3746" s="2">
        <v>464</v>
      </c>
      <c r="C3746" s="10" t="s">
        <v>3277</v>
      </c>
      <c r="D3746" s="2" t="s">
        <v>4954</v>
      </c>
      <c r="E3746" s="2">
        <f t="shared" si="58"/>
        <v>257</v>
      </c>
    </row>
    <row r="3747" spans="1:5">
      <c r="A3747" s="2" t="s">
        <v>3605</v>
      </c>
      <c r="B3747" s="2">
        <v>78</v>
      </c>
      <c r="C3747" s="10" t="s">
        <v>3277</v>
      </c>
      <c r="D3747" s="2" t="s">
        <v>4954</v>
      </c>
      <c r="E3747" s="2">
        <f t="shared" si="58"/>
        <v>257</v>
      </c>
    </row>
    <row r="3748" spans="1:5">
      <c r="A3748" s="2" t="s">
        <v>3802</v>
      </c>
      <c r="B3748" s="2">
        <v>490</v>
      </c>
      <c r="C3748" s="10" t="s">
        <v>3277</v>
      </c>
      <c r="D3748" s="2" t="s">
        <v>4954</v>
      </c>
      <c r="E3748" s="2">
        <f t="shared" si="58"/>
        <v>257</v>
      </c>
    </row>
    <row r="3749" spans="1:5">
      <c r="A3749" s="2" t="s">
        <v>3475</v>
      </c>
      <c r="B3749" s="2">
        <v>1071</v>
      </c>
      <c r="C3749" s="10" t="s">
        <v>3277</v>
      </c>
      <c r="D3749" s="2" t="s">
        <v>4954</v>
      </c>
      <c r="E3749" s="2">
        <f t="shared" si="58"/>
        <v>257</v>
      </c>
    </row>
    <row r="3750" spans="1:5">
      <c r="A3750" s="2" t="s">
        <v>4358</v>
      </c>
      <c r="B3750" s="2">
        <v>38</v>
      </c>
      <c r="C3750" s="10" t="s">
        <v>3277</v>
      </c>
      <c r="D3750" s="2" t="s">
        <v>4954</v>
      </c>
      <c r="E3750" s="2">
        <f t="shared" si="58"/>
        <v>257</v>
      </c>
    </row>
    <row r="3751" spans="1:5">
      <c r="A3751" s="2" t="s">
        <v>4771</v>
      </c>
      <c r="B3751" s="2">
        <v>136</v>
      </c>
      <c r="C3751" s="10" t="s">
        <v>3277</v>
      </c>
      <c r="D3751" s="2" t="s">
        <v>4954</v>
      </c>
      <c r="E3751" s="2">
        <f t="shared" si="58"/>
        <v>257</v>
      </c>
    </row>
    <row r="3752" spans="1:5">
      <c r="A3752" s="2" t="s">
        <v>3567</v>
      </c>
      <c r="B3752" s="2">
        <v>405</v>
      </c>
      <c r="C3752" s="10" t="s">
        <v>3277</v>
      </c>
      <c r="D3752" s="2" t="s">
        <v>4954</v>
      </c>
      <c r="E3752" s="2">
        <f t="shared" si="58"/>
        <v>257</v>
      </c>
    </row>
    <row r="3753" spans="1:5">
      <c r="A3753" s="2" t="s">
        <v>3754</v>
      </c>
      <c r="B3753" s="2">
        <v>79</v>
      </c>
      <c r="C3753" s="10" t="s">
        <v>3277</v>
      </c>
      <c r="D3753" s="2" t="s">
        <v>4954</v>
      </c>
      <c r="E3753" s="2">
        <f t="shared" si="58"/>
        <v>257</v>
      </c>
    </row>
    <row r="3754" spans="1:5">
      <c r="A3754" s="2" t="s">
        <v>4364</v>
      </c>
      <c r="B3754" s="2">
        <v>15</v>
      </c>
      <c r="C3754" s="10" t="s">
        <v>3277</v>
      </c>
      <c r="D3754" s="2" t="s">
        <v>4954</v>
      </c>
      <c r="E3754" s="2">
        <f t="shared" si="58"/>
        <v>257</v>
      </c>
    </row>
    <row r="3755" spans="1:5">
      <c r="A3755" s="2" t="s">
        <v>3542</v>
      </c>
      <c r="B3755" s="2">
        <v>631</v>
      </c>
      <c r="C3755" s="10" t="s">
        <v>3277</v>
      </c>
      <c r="D3755" s="2" t="s">
        <v>4954</v>
      </c>
      <c r="E3755" s="2">
        <f t="shared" si="58"/>
        <v>257</v>
      </c>
    </row>
    <row r="3756" spans="1:5">
      <c r="A3756" s="2" t="s">
        <v>3468</v>
      </c>
      <c r="B3756" s="2">
        <v>1536</v>
      </c>
      <c r="C3756" s="10" t="s">
        <v>3277</v>
      </c>
      <c r="D3756" s="2" t="s">
        <v>4954</v>
      </c>
      <c r="E3756" s="2">
        <f t="shared" si="58"/>
        <v>257</v>
      </c>
    </row>
    <row r="3757" spans="1:5">
      <c r="A3757" s="2" t="s">
        <v>4996</v>
      </c>
      <c r="B3757" s="2">
        <v>154</v>
      </c>
      <c r="C3757" s="10" t="s">
        <v>3277</v>
      </c>
      <c r="D3757" s="2" t="s">
        <v>4954</v>
      </c>
      <c r="E3757" s="2">
        <f t="shared" si="58"/>
        <v>257</v>
      </c>
    </row>
    <row r="3758" spans="1:5">
      <c r="A3758" s="2" t="s">
        <v>3592</v>
      </c>
      <c r="B3758" s="2">
        <v>112</v>
      </c>
      <c r="C3758" s="10" t="s">
        <v>3277</v>
      </c>
      <c r="D3758" s="2" t="s">
        <v>4954</v>
      </c>
      <c r="E3758" s="2">
        <f t="shared" si="58"/>
        <v>257</v>
      </c>
    </row>
    <row r="3759" spans="1:5">
      <c r="A3759" s="2" t="s">
        <v>4997</v>
      </c>
      <c r="B3759" s="2">
        <v>60</v>
      </c>
      <c r="C3759" s="10" t="s">
        <v>3277</v>
      </c>
      <c r="D3759" s="2" t="s">
        <v>4954</v>
      </c>
      <c r="E3759" s="2">
        <f t="shared" si="58"/>
        <v>257</v>
      </c>
    </row>
    <row r="3760" spans="1:5">
      <c r="A3760" s="2" t="s">
        <v>3800</v>
      </c>
      <c r="B3760" s="2">
        <v>18</v>
      </c>
      <c r="C3760" s="10" t="s">
        <v>3277</v>
      </c>
      <c r="D3760" s="2" t="s">
        <v>4954</v>
      </c>
      <c r="E3760" s="2">
        <f t="shared" si="58"/>
        <v>257</v>
      </c>
    </row>
    <row r="3761" spans="1:5">
      <c r="A3761" s="2" t="s">
        <v>3359</v>
      </c>
      <c r="B3761" s="2">
        <v>277</v>
      </c>
      <c r="C3761" s="10" t="s">
        <v>3277</v>
      </c>
      <c r="D3761" s="2" t="s">
        <v>4954</v>
      </c>
      <c r="E3761" s="2">
        <f t="shared" si="58"/>
        <v>257</v>
      </c>
    </row>
    <row r="3762" spans="1:5">
      <c r="A3762" s="2" t="s">
        <v>3879</v>
      </c>
      <c r="B3762" s="2">
        <v>334</v>
      </c>
      <c r="C3762" s="10" t="s">
        <v>3277</v>
      </c>
      <c r="D3762" s="2" t="s">
        <v>4954</v>
      </c>
      <c r="E3762" s="2">
        <f t="shared" si="58"/>
        <v>257</v>
      </c>
    </row>
    <row r="3763" spans="1:5">
      <c r="A3763" s="2" t="s">
        <v>4293</v>
      </c>
      <c r="B3763" s="2">
        <v>92</v>
      </c>
      <c r="C3763" s="10" t="s">
        <v>3277</v>
      </c>
      <c r="D3763" s="2" t="s">
        <v>4954</v>
      </c>
      <c r="E3763" s="2">
        <f t="shared" si="58"/>
        <v>257</v>
      </c>
    </row>
    <row r="3764" spans="1:5">
      <c r="A3764" s="2" t="s">
        <v>4998</v>
      </c>
      <c r="B3764" s="2">
        <v>342</v>
      </c>
      <c r="C3764" s="10" t="s">
        <v>3277</v>
      </c>
      <c r="D3764" s="2" t="s">
        <v>4954</v>
      </c>
      <c r="E3764" s="2">
        <f t="shared" si="58"/>
        <v>257</v>
      </c>
    </row>
    <row r="3765" spans="1:5">
      <c r="A3765" s="2" t="s">
        <v>3348</v>
      </c>
      <c r="B3765" s="2">
        <v>211</v>
      </c>
      <c r="C3765" s="10" t="s">
        <v>3277</v>
      </c>
      <c r="D3765" s="2" t="s">
        <v>4954</v>
      </c>
      <c r="E3765" s="2">
        <f t="shared" si="58"/>
        <v>257</v>
      </c>
    </row>
    <row r="3766" spans="1:5">
      <c r="A3766" s="2" t="s">
        <v>4999</v>
      </c>
      <c r="B3766" s="2">
        <v>16</v>
      </c>
      <c r="C3766" s="10" t="s">
        <v>3277</v>
      </c>
      <c r="D3766" s="2" t="s">
        <v>4954</v>
      </c>
      <c r="E3766" s="2">
        <f t="shared" si="58"/>
        <v>257</v>
      </c>
    </row>
    <row r="3767" spans="1:5">
      <c r="A3767" s="2" t="s">
        <v>5000</v>
      </c>
      <c r="B3767" s="2">
        <v>14</v>
      </c>
      <c r="C3767" s="10" t="s">
        <v>3277</v>
      </c>
      <c r="D3767" s="2" t="s">
        <v>4954</v>
      </c>
      <c r="E3767" s="2">
        <f t="shared" si="58"/>
        <v>257</v>
      </c>
    </row>
    <row r="3768" spans="1:5">
      <c r="A3768" s="2" t="s">
        <v>3947</v>
      </c>
      <c r="B3768" s="2">
        <v>218</v>
      </c>
      <c r="C3768" s="10" t="s">
        <v>3277</v>
      </c>
      <c r="D3768" s="2" t="s">
        <v>4954</v>
      </c>
      <c r="E3768" s="2">
        <f t="shared" si="58"/>
        <v>257</v>
      </c>
    </row>
    <row r="3769" spans="1:5">
      <c r="A3769" s="2" t="s">
        <v>3642</v>
      </c>
      <c r="B3769" s="2">
        <v>279</v>
      </c>
      <c r="C3769" s="10" t="s">
        <v>3277</v>
      </c>
      <c r="D3769" s="2" t="s">
        <v>4954</v>
      </c>
      <c r="E3769" s="2">
        <f t="shared" si="58"/>
        <v>257</v>
      </c>
    </row>
    <row r="3770" spans="1:5">
      <c r="A3770" s="2" t="s">
        <v>5001</v>
      </c>
      <c r="B3770" s="2">
        <v>66</v>
      </c>
      <c r="C3770" s="10" t="s">
        <v>3277</v>
      </c>
      <c r="D3770" s="2" t="s">
        <v>4954</v>
      </c>
      <c r="E3770" s="2">
        <f t="shared" si="58"/>
        <v>257</v>
      </c>
    </row>
    <row r="3771" spans="1:5">
      <c r="A3771" s="2" t="s">
        <v>3460</v>
      </c>
      <c r="B3771" s="2">
        <v>378</v>
      </c>
      <c r="C3771" s="10" t="s">
        <v>3277</v>
      </c>
      <c r="D3771" s="2" t="s">
        <v>4954</v>
      </c>
      <c r="E3771" s="2">
        <f t="shared" si="58"/>
        <v>257</v>
      </c>
    </row>
    <row r="3772" spans="1:5">
      <c r="A3772" s="2" t="s">
        <v>4832</v>
      </c>
      <c r="B3772" s="2">
        <v>31</v>
      </c>
      <c r="C3772" s="10" t="s">
        <v>3277</v>
      </c>
      <c r="D3772" s="2" t="s">
        <v>4954</v>
      </c>
      <c r="E3772" s="2">
        <f t="shared" si="58"/>
        <v>257</v>
      </c>
    </row>
    <row r="3773" spans="1:5">
      <c r="A3773" s="2" t="s">
        <v>3905</v>
      </c>
      <c r="B3773" s="2">
        <v>73</v>
      </c>
      <c r="C3773" s="10" t="s">
        <v>3277</v>
      </c>
      <c r="D3773" s="2" t="s">
        <v>4954</v>
      </c>
      <c r="E3773" s="2">
        <f t="shared" si="58"/>
        <v>257</v>
      </c>
    </row>
    <row r="3774" spans="1:5">
      <c r="A3774" s="2" t="s">
        <v>4742</v>
      </c>
      <c r="B3774" s="2">
        <v>36</v>
      </c>
      <c r="C3774" s="10" t="s">
        <v>3277</v>
      </c>
      <c r="D3774" s="2" t="s">
        <v>4954</v>
      </c>
      <c r="E3774" s="2">
        <f t="shared" si="58"/>
        <v>257</v>
      </c>
    </row>
    <row r="3775" spans="1:5">
      <c r="A3775" s="2" t="s">
        <v>3644</v>
      </c>
      <c r="B3775" s="2">
        <v>680</v>
      </c>
      <c r="C3775" s="10" t="s">
        <v>3277</v>
      </c>
      <c r="D3775" s="2" t="s">
        <v>4954</v>
      </c>
      <c r="E3775" s="2">
        <f t="shared" si="58"/>
        <v>257</v>
      </c>
    </row>
    <row r="3776" spans="1:5">
      <c r="A3776" s="2" t="s">
        <v>3304</v>
      </c>
      <c r="B3776" s="2">
        <v>456</v>
      </c>
      <c r="C3776" s="10" t="s">
        <v>3277</v>
      </c>
      <c r="D3776" s="2" t="s">
        <v>4954</v>
      </c>
      <c r="E3776" s="2">
        <f t="shared" si="58"/>
        <v>257</v>
      </c>
    </row>
    <row r="3777" spans="1:5">
      <c r="A3777" s="2" t="s">
        <v>4379</v>
      </c>
      <c r="B3777" s="2">
        <v>198</v>
      </c>
      <c r="C3777" s="10" t="s">
        <v>3277</v>
      </c>
      <c r="D3777" s="2" t="s">
        <v>4954</v>
      </c>
      <c r="E3777" s="2">
        <f t="shared" si="58"/>
        <v>257</v>
      </c>
    </row>
    <row r="3778" spans="1:5">
      <c r="A3778" s="2" t="s">
        <v>5002</v>
      </c>
      <c r="B3778" s="2">
        <v>41</v>
      </c>
      <c r="C3778" s="10" t="s">
        <v>3277</v>
      </c>
      <c r="D3778" s="2" t="s">
        <v>4954</v>
      </c>
      <c r="E3778" s="2">
        <f t="shared" si="58"/>
        <v>257</v>
      </c>
    </row>
    <row r="3779" spans="1:5">
      <c r="A3779" s="2" t="s">
        <v>3882</v>
      </c>
      <c r="B3779" s="2">
        <v>97</v>
      </c>
      <c r="C3779" s="10" t="s">
        <v>3277</v>
      </c>
      <c r="D3779" s="2" t="s">
        <v>4954</v>
      </c>
      <c r="E3779" s="2">
        <f t="shared" ref="E3779:E3842" si="59">COUNTIF(D:D,D3779)</f>
        <v>257</v>
      </c>
    </row>
    <row r="3780" spans="1:5">
      <c r="A3780" s="2" t="s">
        <v>4818</v>
      </c>
      <c r="B3780" s="2">
        <v>544</v>
      </c>
      <c r="C3780" s="10" t="s">
        <v>3277</v>
      </c>
      <c r="D3780" s="2" t="s">
        <v>4954</v>
      </c>
      <c r="E3780" s="2">
        <f t="shared" si="59"/>
        <v>257</v>
      </c>
    </row>
    <row r="3781" spans="1:5">
      <c r="A3781" s="2" t="s">
        <v>3760</v>
      </c>
      <c r="B3781" s="2">
        <v>309</v>
      </c>
      <c r="C3781" s="10" t="s">
        <v>3277</v>
      </c>
      <c r="D3781" s="2" t="s">
        <v>4954</v>
      </c>
      <c r="E3781" s="2">
        <f t="shared" si="59"/>
        <v>257</v>
      </c>
    </row>
    <row r="3782" spans="1:5">
      <c r="A3782" s="2" t="s">
        <v>4298</v>
      </c>
      <c r="B3782" s="2">
        <v>462</v>
      </c>
      <c r="C3782" s="10" t="s">
        <v>3277</v>
      </c>
      <c r="D3782" s="2" t="s">
        <v>4954</v>
      </c>
      <c r="E3782" s="2">
        <f t="shared" si="59"/>
        <v>257</v>
      </c>
    </row>
    <row r="3783" spans="1:5">
      <c r="A3783" s="2" t="s">
        <v>5003</v>
      </c>
      <c r="B3783" s="2">
        <v>387</v>
      </c>
      <c r="C3783" s="10" t="s">
        <v>3277</v>
      </c>
      <c r="D3783" s="2" t="s">
        <v>4954</v>
      </c>
      <c r="E3783" s="2">
        <f t="shared" si="59"/>
        <v>257</v>
      </c>
    </row>
    <row r="3784" spans="1:5">
      <c r="A3784" s="2" t="s">
        <v>4664</v>
      </c>
      <c r="B3784" s="2">
        <v>71</v>
      </c>
      <c r="C3784" s="10" t="s">
        <v>3277</v>
      </c>
      <c r="D3784" s="2" t="s">
        <v>4954</v>
      </c>
      <c r="E3784" s="2">
        <f t="shared" si="59"/>
        <v>257</v>
      </c>
    </row>
    <row r="3785" spans="1:5">
      <c r="A3785" s="2" t="s">
        <v>3492</v>
      </c>
      <c r="B3785" s="2">
        <v>284</v>
      </c>
      <c r="C3785" s="10" t="s">
        <v>3277</v>
      </c>
      <c r="D3785" s="2" t="s">
        <v>4954</v>
      </c>
      <c r="E3785" s="2">
        <f t="shared" si="59"/>
        <v>257</v>
      </c>
    </row>
    <row r="3786" spans="1:5">
      <c r="A3786" s="2" t="s">
        <v>3976</v>
      </c>
      <c r="B3786" s="2">
        <v>63</v>
      </c>
      <c r="C3786" s="10" t="s">
        <v>3277</v>
      </c>
      <c r="D3786" s="2" t="s">
        <v>4954</v>
      </c>
      <c r="E3786" s="2">
        <f t="shared" si="59"/>
        <v>257</v>
      </c>
    </row>
    <row r="3787" spans="1:5">
      <c r="A3787" s="2" t="s">
        <v>3825</v>
      </c>
      <c r="B3787" s="2">
        <v>27</v>
      </c>
      <c r="C3787" s="10" t="s">
        <v>3277</v>
      </c>
      <c r="D3787" s="2" t="s">
        <v>4954</v>
      </c>
      <c r="E3787" s="2">
        <f t="shared" si="59"/>
        <v>257</v>
      </c>
    </row>
    <row r="3788" spans="1:5">
      <c r="A3788" s="2" t="s">
        <v>4230</v>
      </c>
      <c r="B3788" s="2">
        <v>150</v>
      </c>
      <c r="C3788" s="10" t="s">
        <v>3277</v>
      </c>
      <c r="D3788" s="2" t="s">
        <v>4954</v>
      </c>
      <c r="E3788" s="2">
        <f t="shared" si="59"/>
        <v>257</v>
      </c>
    </row>
    <row r="3789" spans="1:5">
      <c r="A3789" s="2" t="s">
        <v>3478</v>
      </c>
      <c r="B3789" s="2">
        <v>566</v>
      </c>
      <c r="C3789" s="10" t="s">
        <v>3277</v>
      </c>
      <c r="D3789" s="2" t="s">
        <v>4954</v>
      </c>
      <c r="E3789" s="2">
        <f t="shared" si="59"/>
        <v>257</v>
      </c>
    </row>
    <row r="3790" spans="1:5">
      <c r="A3790" s="2" t="s">
        <v>3650</v>
      </c>
      <c r="B3790" s="2">
        <v>148</v>
      </c>
      <c r="C3790" s="10" t="s">
        <v>3277</v>
      </c>
      <c r="D3790" s="2" t="s">
        <v>4954</v>
      </c>
      <c r="E3790" s="2">
        <f t="shared" si="59"/>
        <v>257</v>
      </c>
    </row>
    <row r="3791" spans="1:5">
      <c r="A3791" s="2" t="s">
        <v>4603</v>
      </c>
      <c r="B3791" s="2">
        <v>199</v>
      </c>
      <c r="C3791" s="10" t="s">
        <v>3277</v>
      </c>
      <c r="D3791" s="2" t="s">
        <v>4954</v>
      </c>
      <c r="E3791" s="2">
        <f t="shared" si="59"/>
        <v>257</v>
      </c>
    </row>
    <row r="3792" spans="1:5">
      <c r="A3792" s="2" t="s">
        <v>3918</v>
      </c>
      <c r="B3792" s="2">
        <v>858</v>
      </c>
      <c r="C3792" s="10" t="s">
        <v>3277</v>
      </c>
      <c r="D3792" s="2" t="s">
        <v>5004</v>
      </c>
      <c r="E3792" s="2">
        <f t="shared" si="59"/>
        <v>23</v>
      </c>
    </row>
    <row r="3793" spans="1:5">
      <c r="A3793" s="2" t="s">
        <v>4080</v>
      </c>
      <c r="B3793" s="2">
        <v>493</v>
      </c>
      <c r="C3793" s="10" t="s">
        <v>3277</v>
      </c>
      <c r="D3793" s="2" t="s">
        <v>5004</v>
      </c>
      <c r="E3793" s="2">
        <f t="shared" si="59"/>
        <v>23</v>
      </c>
    </row>
    <row r="3794" spans="1:5">
      <c r="A3794" s="2" t="s">
        <v>5005</v>
      </c>
      <c r="B3794" s="2">
        <v>362</v>
      </c>
      <c r="C3794" s="10" t="s">
        <v>3277</v>
      </c>
      <c r="D3794" s="2" t="s">
        <v>5004</v>
      </c>
      <c r="E3794" s="2">
        <f t="shared" si="59"/>
        <v>23</v>
      </c>
    </row>
    <row r="3795" spans="1:5">
      <c r="A3795" s="2" t="s">
        <v>5006</v>
      </c>
      <c r="B3795" s="2">
        <v>128</v>
      </c>
      <c r="C3795" s="10" t="s">
        <v>3277</v>
      </c>
      <c r="D3795" s="2" t="s">
        <v>5004</v>
      </c>
      <c r="E3795" s="2">
        <f t="shared" si="59"/>
        <v>23</v>
      </c>
    </row>
    <row r="3796" spans="1:5">
      <c r="A3796" s="2" t="s">
        <v>5007</v>
      </c>
      <c r="B3796" s="2">
        <v>86</v>
      </c>
      <c r="C3796" s="10" t="s">
        <v>3277</v>
      </c>
      <c r="D3796" s="2" t="s">
        <v>5004</v>
      </c>
      <c r="E3796" s="2">
        <f t="shared" si="59"/>
        <v>23</v>
      </c>
    </row>
    <row r="3797" spans="1:5">
      <c r="A3797" s="2" t="s">
        <v>5008</v>
      </c>
      <c r="B3797" s="2">
        <v>429</v>
      </c>
      <c r="C3797" s="10" t="s">
        <v>3277</v>
      </c>
      <c r="D3797" s="2" t="s">
        <v>5004</v>
      </c>
      <c r="E3797" s="2">
        <f t="shared" si="59"/>
        <v>23</v>
      </c>
    </row>
    <row r="3798" spans="1:5">
      <c r="A3798" s="2" t="s">
        <v>5009</v>
      </c>
      <c r="B3798" s="2">
        <v>45</v>
      </c>
      <c r="C3798" s="10" t="s">
        <v>3277</v>
      </c>
      <c r="D3798" s="2" t="s">
        <v>5004</v>
      </c>
      <c r="E3798" s="2">
        <f t="shared" si="59"/>
        <v>23</v>
      </c>
    </row>
    <row r="3799" spans="1:5">
      <c r="A3799" s="2" t="s">
        <v>5010</v>
      </c>
      <c r="B3799" s="2">
        <v>64</v>
      </c>
      <c r="C3799" s="10" t="s">
        <v>3277</v>
      </c>
      <c r="D3799" s="2" t="s">
        <v>5004</v>
      </c>
      <c r="E3799" s="2">
        <f t="shared" si="59"/>
        <v>23</v>
      </c>
    </row>
    <row r="3800" spans="1:5">
      <c r="A3800" s="2" t="s">
        <v>5011</v>
      </c>
      <c r="B3800" s="2">
        <v>125</v>
      </c>
      <c r="C3800" s="10" t="s">
        <v>3277</v>
      </c>
      <c r="D3800" s="2" t="s">
        <v>5004</v>
      </c>
      <c r="E3800" s="2">
        <f t="shared" si="59"/>
        <v>23</v>
      </c>
    </row>
    <row r="3801" spans="1:5">
      <c r="A3801" s="2" t="s">
        <v>3364</v>
      </c>
      <c r="B3801" s="2">
        <v>97</v>
      </c>
      <c r="C3801" s="10" t="s">
        <v>3277</v>
      </c>
      <c r="D3801" s="2" t="s">
        <v>5004</v>
      </c>
      <c r="E3801" s="2">
        <f t="shared" si="59"/>
        <v>23</v>
      </c>
    </row>
    <row r="3802" spans="1:5">
      <c r="A3802" s="2" t="s">
        <v>3876</v>
      </c>
      <c r="B3802" s="2">
        <v>452</v>
      </c>
      <c r="C3802" s="10" t="s">
        <v>3277</v>
      </c>
      <c r="D3802" s="2" t="s">
        <v>5004</v>
      </c>
      <c r="E3802" s="2">
        <f t="shared" si="59"/>
        <v>23</v>
      </c>
    </row>
    <row r="3803" spans="1:5">
      <c r="A3803" s="2" t="s">
        <v>3309</v>
      </c>
      <c r="B3803" s="2">
        <v>394</v>
      </c>
      <c r="C3803" s="10" t="s">
        <v>3277</v>
      </c>
      <c r="D3803" s="2" t="s">
        <v>5004</v>
      </c>
      <c r="E3803" s="2">
        <f t="shared" si="59"/>
        <v>23</v>
      </c>
    </row>
    <row r="3804" spans="1:5">
      <c r="A3804" s="2" t="s">
        <v>3798</v>
      </c>
      <c r="B3804" s="2">
        <v>151</v>
      </c>
      <c r="C3804" s="10" t="s">
        <v>3277</v>
      </c>
      <c r="D3804" s="2" t="s">
        <v>5004</v>
      </c>
      <c r="E3804" s="2">
        <f t="shared" si="59"/>
        <v>23</v>
      </c>
    </row>
    <row r="3805" spans="1:5">
      <c r="A3805" s="2" t="s">
        <v>4238</v>
      </c>
      <c r="B3805" s="2">
        <v>157</v>
      </c>
      <c r="C3805" s="10" t="s">
        <v>3277</v>
      </c>
      <c r="D3805" s="2" t="s">
        <v>5004</v>
      </c>
      <c r="E3805" s="2">
        <f t="shared" si="59"/>
        <v>23</v>
      </c>
    </row>
    <row r="3806" spans="1:5">
      <c r="A3806" s="2" t="s">
        <v>4817</v>
      </c>
      <c r="B3806" s="2">
        <v>213</v>
      </c>
      <c r="C3806" s="10" t="s">
        <v>3277</v>
      </c>
      <c r="D3806" s="2" t="s">
        <v>5004</v>
      </c>
      <c r="E3806" s="2">
        <f t="shared" si="59"/>
        <v>23</v>
      </c>
    </row>
    <row r="3807" spans="1:5">
      <c r="A3807" s="2" t="s">
        <v>5012</v>
      </c>
      <c r="B3807" s="2">
        <v>356</v>
      </c>
      <c r="C3807" s="10" t="s">
        <v>3277</v>
      </c>
      <c r="D3807" s="2" t="s">
        <v>5004</v>
      </c>
      <c r="E3807" s="2">
        <f t="shared" si="59"/>
        <v>23</v>
      </c>
    </row>
    <row r="3808" spans="1:5">
      <c r="A3808" s="2" t="s">
        <v>3304</v>
      </c>
      <c r="B3808" s="2">
        <v>529</v>
      </c>
      <c r="C3808" s="10" t="s">
        <v>3277</v>
      </c>
      <c r="D3808" s="2" t="s">
        <v>5004</v>
      </c>
      <c r="E3808" s="2">
        <f t="shared" si="59"/>
        <v>23</v>
      </c>
    </row>
    <row r="3809" spans="1:5">
      <c r="A3809" s="2" t="s">
        <v>5013</v>
      </c>
      <c r="B3809" s="2">
        <v>50</v>
      </c>
      <c r="C3809" s="10" t="s">
        <v>3277</v>
      </c>
      <c r="D3809" s="2" t="s">
        <v>5004</v>
      </c>
      <c r="E3809" s="2">
        <f t="shared" si="59"/>
        <v>23</v>
      </c>
    </row>
    <row r="3810" spans="1:5">
      <c r="A3810" s="2" t="s">
        <v>4495</v>
      </c>
      <c r="B3810" s="2">
        <v>368</v>
      </c>
      <c r="C3810" s="10" t="s">
        <v>3277</v>
      </c>
      <c r="D3810" s="2" t="s">
        <v>5004</v>
      </c>
      <c r="E3810" s="2">
        <f t="shared" si="59"/>
        <v>23</v>
      </c>
    </row>
    <row r="3811" spans="1:5">
      <c r="A3811" s="2" t="s">
        <v>4291</v>
      </c>
      <c r="B3811" s="2">
        <v>145</v>
      </c>
      <c r="C3811" s="10" t="s">
        <v>3277</v>
      </c>
      <c r="D3811" s="2" t="s">
        <v>5004</v>
      </c>
      <c r="E3811" s="2">
        <f t="shared" si="59"/>
        <v>23</v>
      </c>
    </row>
    <row r="3812" spans="1:5">
      <c r="A3812" s="2" t="s">
        <v>5014</v>
      </c>
      <c r="B3812" s="2">
        <v>29</v>
      </c>
      <c r="C3812" s="10" t="s">
        <v>3277</v>
      </c>
      <c r="D3812" s="2" t="s">
        <v>5004</v>
      </c>
      <c r="E3812" s="2">
        <f t="shared" si="59"/>
        <v>23</v>
      </c>
    </row>
    <row r="3813" spans="1:5">
      <c r="A3813" s="2" t="s">
        <v>5015</v>
      </c>
      <c r="B3813" s="2">
        <v>85</v>
      </c>
      <c r="C3813" s="10" t="s">
        <v>3277</v>
      </c>
      <c r="D3813" s="2" t="s">
        <v>5004</v>
      </c>
      <c r="E3813" s="2">
        <f t="shared" si="59"/>
        <v>23</v>
      </c>
    </row>
    <row r="3814" spans="1:5">
      <c r="A3814" s="2" t="s">
        <v>3617</v>
      </c>
      <c r="B3814" s="2">
        <v>126</v>
      </c>
      <c r="C3814" s="10" t="s">
        <v>3277</v>
      </c>
      <c r="D3814" s="2" t="s">
        <v>5004</v>
      </c>
      <c r="E3814" s="2">
        <f t="shared" si="59"/>
        <v>23</v>
      </c>
    </row>
    <row r="3815" spans="1:5">
      <c r="A3815" s="2" t="s">
        <v>3831</v>
      </c>
      <c r="B3815" s="2">
        <v>558</v>
      </c>
      <c r="C3815" s="10" t="s">
        <v>3277</v>
      </c>
      <c r="D3815" s="2" t="s">
        <v>2222</v>
      </c>
      <c r="E3815" s="2">
        <f t="shared" si="59"/>
        <v>183</v>
      </c>
    </row>
    <row r="3816" spans="1:5">
      <c r="A3816" s="2" t="s">
        <v>3529</v>
      </c>
      <c r="B3816" s="2">
        <v>245</v>
      </c>
      <c r="C3816" s="10" t="s">
        <v>3277</v>
      </c>
      <c r="D3816" s="2" t="s">
        <v>2222</v>
      </c>
      <c r="E3816" s="2">
        <f t="shared" si="59"/>
        <v>183</v>
      </c>
    </row>
    <row r="3817" spans="1:5">
      <c r="A3817" s="2" t="s">
        <v>3460</v>
      </c>
      <c r="B3817" s="2">
        <v>553</v>
      </c>
      <c r="C3817" s="10" t="s">
        <v>3277</v>
      </c>
      <c r="D3817" s="2" t="s">
        <v>2222</v>
      </c>
      <c r="E3817" s="2">
        <f t="shared" si="59"/>
        <v>183</v>
      </c>
    </row>
    <row r="3818" spans="1:5">
      <c r="A3818" s="2" t="s">
        <v>3460</v>
      </c>
      <c r="B3818" s="2">
        <v>628</v>
      </c>
      <c r="C3818" s="10" t="s">
        <v>3277</v>
      </c>
      <c r="D3818" s="2" t="s">
        <v>2222</v>
      </c>
      <c r="E3818" s="2">
        <f t="shared" si="59"/>
        <v>183</v>
      </c>
    </row>
    <row r="3819" spans="1:5">
      <c r="A3819" s="2" t="s">
        <v>3431</v>
      </c>
      <c r="B3819" s="2">
        <v>206</v>
      </c>
      <c r="C3819" s="10" t="s">
        <v>3277</v>
      </c>
      <c r="D3819" s="2" t="s">
        <v>2222</v>
      </c>
      <c r="E3819" s="2">
        <f t="shared" si="59"/>
        <v>183</v>
      </c>
    </row>
    <row r="3820" spans="1:5">
      <c r="A3820" s="2" t="s">
        <v>3831</v>
      </c>
      <c r="B3820" s="2">
        <v>633</v>
      </c>
      <c r="C3820" s="10" t="s">
        <v>3277</v>
      </c>
      <c r="D3820" s="2" t="s">
        <v>2222</v>
      </c>
      <c r="E3820" s="2">
        <f t="shared" si="59"/>
        <v>183</v>
      </c>
    </row>
    <row r="3821" spans="1:5">
      <c r="A3821" s="2" t="s">
        <v>3742</v>
      </c>
      <c r="B3821" s="2">
        <v>159</v>
      </c>
      <c r="C3821" s="10" t="s">
        <v>3277</v>
      </c>
      <c r="D3821" s="2" t="s">
        <v>2222</v>
      </c>
      <c r="E3821" s="2">
        <f t="shared" si="59"/>
        <v>183</v>
      </c>
    </row>
    <row r="3822" spans="1:5">
      <c r="A3822" s="2" t="s">
        <v>3650</v>
      </c>
      <c r="B3822" s="2">
        <v>335</v>
      </c>
      <c r="C3822" s="10" t="s">
        <v>3277</v>
      </c>
      <c r="D3822" s="2" t="s">
        <v>2222</v>
      </c>
      <c r="E3822" s="2">
        <f t="shared" si="59"/>
        <v>183</v>
      </c>
    </row>
    <row r="3823" spans="1:5">
      <c r="A3823" s="2" t="s">
        <v>3386</v>
      </c>
      <c r="B3823" s="2">
        <v>346</v>
      </c>
      <c r="C3823" s="10" t="s">
        <v>3277</v>
      </c>
      <c r="D3823" s="2" t="s">
        <v>2222</v>
      </c>
      <c r="E3823" s="2">
        <f t="shared" si="59"/>
        <v>183</v>
      </c>
    </row>
    <row r="3824" spans="1:5">
      <c r="A3824" s="2" t="s">
        <v>3985</v>
      </c>
      <c r="B3824" s="2">
        <v>130</v>
      </c>
      <c r="C3824" s="10" t="s">
        <v>3277</v>
      </c>
      <c r="D3824" s="2" t="s">
        <v>2222</v>
      </c>
      <c r="E3824" s="2">
        <f t="shared" si="59"/>
        <v>183</v>
      </c>
    </row>
    <row r="3825" spans="1:5">
      <c r="A3825" s="2" t="s">
        <v>4398</v>
      </c>
      <c r="B3825" s="2">
        <v>104</v>
      </c>
      <c r="C3825" s="10" t="s">
        <v>3277</v>
      </c>
      <c r="D3825" s="2" t="s">
        <v>2222</v>
      </c>
      <c r="E3825" s="2">
        <f t="shared" si="59"/>
        <v>183</v>
      </c>
    </row>
    <row r="3826" spans="1:5">
      <c r="A3826" s="2" t="s">
        <v>5016</v>
      </c>
      <c r="B3826" s="2">
        <v>296</v>
      </c>
      <c r="C3826" s="10" t="s">
        <v>3277</v>
      </c>
      <c r="D3826" s="2" t="s">
        <v>2222</v>
      </c>
      <c r="E3826" s="2">
        <f t="shared" si="59"/>
        <v>183</v>
      </c>
    </row>
    <row r="3827" spans="1:5">
      <c r="A3827" s="2" t="s">
        <v>3557</v>
      </c>
      <c r="B3827" s="2">
        <v>90</v>
      </c>
      <c r="C3827" s="10" t="s">
        <v>3277</v>
      </c>
      <c r="D3827" s="2" t="s">
        <v>2222</v>
      </c>
      <c r="E3827" s="2">
        <f t="shared" si="59"/>
        <v>183</v>
      </c>
    </row>
    <row r="3828" spans="1:5">
      <c r="A3828" s="2" t="s">
        <v>3796</v>
      </c>
      <c r="B3828" s="2">
        <v>106</v>
      </c>
      <c r="C3828" s="10" t="s">
        <v>3277</v>
      </c>
      <c r="D3828" s="2" t="s">
        <v>2222</v>
      </c>
      <c r="E3828" s="2">
        <f t="shared" si="59"/>
        <v>183</v>
      </c>
    </row>
    <row r="3829" spans="1:5">
      <c r="A3829" s="2" t="s">
        <v>3693</v>
      </c>
      <c r="B3829" s="2">
        <v>334</v>
      </c>
      <c r="C3829" s="10" t="s">
        <v>3277</v>
      </c>
      <c r="D3829" s="2" t="s">
        <v>2222</v>
      </c>
      <c r="E3829" s="2">
        <f t="shared" si="59"/>
        <v>183</v>
      </c>
    </row>
    <row r="3830" spans="1:5">
      <c r="A3830" s="2" t="s">
        <v>3944</v>
      </c>
      <c r="B3830" s="2">
        <v>155</v>
      </c>
      <c r="C3830" s="10" t="s">
        <v>3277</v>
      </c>
      <c r="D3830" s="2" t="s">
        <v>2222</v>
      </c>
      <c r="E3830" s="2">
        <f t="shared" si="59"/>
        <v>183</v>
      </c>
    </row>
    <row r="3831" spans="1:5">
      <c r="A3831" s="2" t="s">
        <v>5017</v>
      </c>
      <c r="B3831" s="2">
        <v>107</v>
      </c>
      <c r="C3831" s="10" t="s">
        <v>3277</v>
      </c>
      <c r="D3831" s="2" t="s">
        <v>2222</v>
      </c>
      <c r="E3831" s="2">
        <f t="shared" si="59"/>
        <v>183</v>
      </c>
    </row>
    <row r="3832" spans="1:5">
      <c r="A3832" s="2" t="s">
        <v>3799</v>
      </c>
      <c r="B3832" s="2">
        <v>129</v>
      </c>
      <c r="C3832" s="10" t="s">
        <v>3277</v>
      </c>
      <c r="D3832" s="2" t="s">
        <v>2222</v>
      </c>
      <c r="E3832" s="2">
        <f t="shared" si="59"/>
        <v>183</v>
      </c>
    </row>
    <row r="3833" spans="1:5">
      <c r="A3833" s="2" t="s">
        <v>3431</v>
      </c>
      <c r="B3833" s="2">
        <v>323</v>
      </c>
      <c r="C3833" s="10" t="s">
        <v>3277</v>
      </c>
      <c r="D3833" s="2" t="s">
        <v>2222</v>
      </c>
      <c r="E3833" s="2">
        <f t="shared" si="59"/>
        <v>183</v>
      </c>
    </row>
    <row r="3834" spans="1:5">
      <c r="A3834" s="2" t="s">
        <v>3352</v>
      </c>
      <c r="B3834" s="2">
        <v>48</v>
      </c>
      <c r="C3834" s="10" t="s">
        <v>3277</v>
      </c>
      <c r="D3834" s="2" t="s">
        <v>2222</v>
      </c>
      <c r="E3834" s="2">
        <f t="shared" si="59"/>
        <v>183</v>
      </c>
    </row>
    <row r="3835" spans="1:5">
      <c r="A3835" s="2" t="s">
        <v>3990</v>
      </c>
      <c r="B3835" s="2">
        <v>256</v>
      </c>
      <c r="C3835" s="10" t="s">
        <v>3277</v>
      </c>
      <c r="D3835" s="2" t="s">
        <v>2222</v>
      </c>
      <c r="E3835" s="2">
        <f t="shared" si="59"/>
        <v>183</v>
      </c>
    </row>
    <row r="3836" spans="1:5">
      <c r="A3836" s="2" t="s">
        <v>3983</v>
      </c>
      <c r="B3836" s="2">
        <v>546</v>
      </c>
      <c r="C3836" s="10" t="s">
        <v>3277</v>
      </c>
      <c r="D3836" s="2" t="s">
        <v>2222</v>
      </c>
      <c r="E3836" s="2">
        <f t="shared" si="59"/>
        <v>183</v>
      </c>
    </row>
    <row r="3837" spans="1:5">
      <c r="A3837" s="2" t="s">
        <v>4598</v>
      </c>
      <c r="B3837" s="2">
        <v>50</v>
      </c>
      <c r="C3837" s="10" t="s">
        <v>3277</v>
      </c>
      <c r="D3837" s="2" t="s">
        <v>2222</v>
      </c>
      <c r="E3837" s="2">
        <f t="shared" si="59"/>
        <v>183</v>
      </c>
    </row>
    <row r="3838" spans="1:5">
      <c r="A3838" s="2" t="s">
        <v>4909</v>
      </c>
      <c r="B3838" s="2">
        <v>199</v>
      </c>
      <c r="C3838" s="10" t="s">
        <v>3277</v>
      </c>
      <c r="D3838" s="2" t="s">
        <v>2222</v>
      </c>
      <c r="E3838" s="2">
        <f t="shared" si="59"/>
        <v>183</v>
      </c>
    </row>
    <row r="3839" spans="1:5">
      <c r="A3839" s="2" t="s">
        <v>5018</v>
      </c>
      <c r="B3839" s="2">
        <v>279</v>
      </c>
      <c r="C3839" s="10" t="s">
        <v>3277</v>
      </c>
      <c r="D3839" s="2" t="s">
        <v>2222</v>
      </c>
      <c r="E3839" s="2">
        <f t="shared" si="59"/>
        <v>183</v>
      </c>
    </row>
    <row r="3840" spans="1:5">
      <c r="A3840" s="2" t="s">
        <v>3301</v>
      </c>
      <c r="B3840" s="2">
        <v>334</v>
      </c>
      <c r="C3840" s="10" t="s">
        <v>3277</v>
      </c>
      <c r="D3840" s="2" t="s">
        <v>2222</v>
      </c>
      <c r="E3840" s="2">
        <f t="shared" si="59"/>
        <v>183</v>
      </c>
    </row>
    <row r="3841" spans="1:5">
      <c r="A3841" s="2" t="s">
        <v>3372</v>
      </c>
      <c r="B3841" s="2">
        <v>99</v>
      </c>
      <c r="C3841" s="10" t="s">
        <v>3277</v>
      </c>
      <c r="D3841" s="2" t="s">
        <v>2222</v>
      </c>
      <c r="E3841" s="2">
        <f t="shared" si="59"/>
        <v>183</v>
      </c>
    </row>
    <row r="3842" spans="1:5">
      <c r="A3842" s="2" t="s">
        <v>3529</v>
      </c>
      <c r="B3842" s="2">
        <v>253</v>
      </c>
      <c r="C3842" s="10" t="s">
        <v>3277</v>
      </c>
      <c r="D3842" s="2" t="s">
        <v>2222</v>
      </c>
      <c r="E3842" s="2">
        <f t="shared" si="59"/>
        <v>183</v>
      </c>
    </row>
    <row r="3843" spans="1:5">
      <c r="A3843" s="2" t="s">
        <v>5019</v>
      </c>
      <c r="B3843" s="2">
        <v>35</v>
      </c>
      <c r="C3843" s="10" t="s">
        <v>3277</v>
      </c>
      <c r="D3843" s="2" t="s">
        <v>2222</v>
      </c>
      <c r="E3843" s="2">
        <f t="shared" ref="E3843:E3906" si="60">COUNTIF(D:D,D3843)</f>
        <v>183</v>
      </c>
    </row>
    <row r="3844" spans="1:5">
      <c r="A3844" s="2" t="s">
        <v>5020</v>
      </c>
      <c r="B3844" s="2">
        <v>143</v>
      </c>
      <c r="C3844" s="10" t="s">
        <v>3277</v>
      </c>
      <c r="D3844" s="2" t="s">
        <v>2222</v>
      </c>
      <c r="E3844" s="2">
        <f t="shared" si="60"/>
        <v>183</v>
      </c>
    </row>
    <row r="3845" spans="1:5">
      <c r="A3845" s="2" t="s">
        <v>5021</v>
      </c>
      <c r="B3845" s="2">
        <v>66</v>
      </c>
      <c r="C3845" s="10" t="s">
        <v>3277</v>
      </c>
      <c r="D3845" s="2" t="s">
        <v>2222</v>
      </c>
      <c r="E3845" s="2">
        <f t="shared" si="60"/>
        <v>183</v>
      </c>
    </row>
    <row r="3846" spans="1:5">
      <c r="A3846" s="2" t="s">
        <v>5022</v>
      </c>
      <c r="B3846" s="2">
        <v>133</v>
      </c>
      <c r="C3846" s="10" t="s">
        <v>3277</v>
      </c>
      <c r="D3846" s="2" t="s">
        <v>2222</v>
      </c>
      <c r="E3846" s="2">
        <f t="shared" si="60"/>
        <v>183</v>
      </c>
    </row>
    <row r="3847" spans="1:5">
      <c r="A3847" s="2" t="s">
        <v>3407</v>
      </c>
      <c r="B3847" s="2">
        <v>377</v>
      </c>
      <c r="C3847" s="10" t="s">
        <v>3277</v>
      </c>
      <c r="D3847" s="2" t="s">
        <v>2222</v>
      </c>
      <c r="E3847" s="2">
        <f t="shared" si="60"/>
        <v>183</v>
      </c>
    </row>
    <row r="3848" spans="1:5">
      <c r="A3848" s="2" t="s">
        <v>4502</v>
      </c>
      <c r="B3848" s="2">
        <v>75</v>
      </c>
      <c r="C3848" s="10" t="s">
        <v>3277</v>
      </c>
      <c r="D3848" s="2" t="s">
        <v>2222</v>
      </c>
      <c r="E3848" s="2">
        <f t="shared" si="60"/>
        <v>183</v>
      </c>
    </row>
    <row r="3849" spans="1:5">
      <c r="A3849" s="2" t="s">
        <v>3742</v>
      </c>
      <c r="B3849" s="2">
        <v>155</v>
      </c>
      <c r="C3849" s="10" t="s">
        <v>3277</v>
      </c>
      <c r="D3849" s="2" t="s">
        <v>2222</v>
      </c>
      <c r="E3849" s="2">
        <f t="shared" si="60"/>
        <v>183</v>
      </c>
    </row>
    <row r="3850" spans="1:5">
      <c r="A3850" s="2" t="s">
        <v>3592</v>
      </c>
      <c r="B3850" s="2">
        <v>484</v>
      </c>
      <c r="C3850" s="10" t="s">
        <v>3277</v>
      </c>
      <c r="D3850" s="2" t="s">
        <v>2222</v>
      </c>
      <c r="E3850" s="2">
        <f t="shared" si="60"/>
        <v>183</v>
      </c>
    </row>
    <row r="3851" spans="1:5">
      <c r="A3851" s="2" t="s">
        <v>3445</v>
      </c>
      <c r="B3851" s="2">
        <v>165</v>
      </c>
      <c r="C3851" s="10" t="s">
        <v>3277</v>
      </c>
      <c r="D3851" s="2" t="s">
        <v>2222</v>
      </c>
      <c r="E3851" s="2">
        <f t="shared" si="60"/>
        <v>183</v>
      </c>
    </row>
    <row r="3852" spans="1:5">
      <c r="A3852" s="2" t="s">
        <v>3666</v>
      </c>
      <c r="B3852" s="2">
        <v>165</v>
      </c>
      <c r="C3852" s="10" t="s">
        <v>3277</v>
      </c>
      <c r="D3852" s="2" t="s">
        <v>2222</v>
      </c>
      <c r="E3852" s="2">
        <f t="shared" si="60"/>
        <v>183</v>
      </c>
    </row>
    <row r="3853" spans="1:5">
      <c r="A3853" s="2" t="s">
        <v>4202</v>
      </c>
      <c r="B3853" s="2">
        <v>88</v>
      </c>
      <c r="C3853" s="10" t="s">
        <v>3277</v>
      </c>
      <c r="D3853" s="2" t="s">
        <v>2222</v>
      </c>
      <c r="E3853" s="2">
        <f t="shared" si="60"/>
        <v>183</v>
      </c>
    </row>
    <row r="3854" spans="1:5">
      <c r="A3854" s="2" t="s">
        <v>3650</v>
      </c>
      <c r="B3854" s="2">
        <v>390</v>
      </c>
      <c r="C3854" s="10" t="s">
        <v>3277</v>
      </c>
      <c r="D3854" s="2" t="s">
        <v>2222</v>
      </c>
      <c r="E3854" s="2">
        <f t="shared" si="60"/>
        <v>183</v>
      </c>
    </row>
    <row r="3855" spans="1:5">
      <c r="A3855" s="2" t="s">
        <v>3409</v>
      </c>
      <c r="B3855" s="2">
        <v>70</v>
      </c>
      <c r="C3855" s="10" t="s">
        <v>3277</v>
      </c>
      <c r="D3855" s="2" t="s">
        <v>2222</v>
      </c>
      <c r="E3855" s="2">
        <f t="shared" si="60"/>
        <v>183</v>
      </c>
    </row>
    <row r="3856" spans="1:5">
      <c r="A3856" s="2" t="s">
        <v>4467</v>
      </c>
      <c r="B3856" s="2">
        <v>1205</v>
      </c>
      <c r="C3856" s="10" t="s">
        <v>3277</v>
      </c>
      <c r="D3856" s="2" t="s">
        <v>2222</v>
      </c>
      <c r="E3856" s="2">
        <f t="shared" si="60"/>
        <v>183</v>
      </c>
    </row>
    <row r="3857" spans="1:5">
      <c r="A3857" s="2" t="s">
        <v>5023</v>
      </c>
      <c r="B3857" s="2">
        <v>26</v>
      </c>
      <c r="C3857" s="10" t="s">
        <v>3277</v>
      </c>
      <c r="D3857" s="2" t="s">
        <v>2222</v>
      </c>
      <c r="E3857" s="2">
        <f t="shared" si="60"/>
        <v>183</v>
      </c>
    </row>
    <row r="3858" spans="1:5">
      <c r="A3858" s="2" t="s">
        <v>3932</v>
      </c>
      <c r="B3858" s="2">
        <v>298</v>
      </c>
      <c r="C3858" s="10" t="s">
        <v>3277</v>
      </c>
      <c r="D3858" s="2" t="s">
        <v>2222</v>
      </c>
      <c r="E3858" s="2">
        <f t="shared" si="60"/>
        <v>183</v>
      </c>
    </row>
    <row r="3859" spans="1:5">
      <c r="A3859" s="2" t="s">
        <v>3670</v>
      </c>
      <c r="B3859" s="2">
        <v>331</v>
      </c>
      <c r="C3859" s="10" t="s">
        <v>3277</v>
      </c>
      <c r="D3859" s="2" t="s">
        <v>2222</v>
      </c>
      <c r="E3859" s="2">
        <f t="shared" si="60"/>
        <v>183</v>
      </c>
    </row>
    <row r="3860" spans="1:5">
      <c r="A3860" s="2" t="s">
        <v>5024</v>
      </c>
      <c r="B3860" s="2">
        <v>70</v>
      </c>
      <c r="C3860" s="10" t="s">
        <v>3277</v>
      </c>
      <c r="D3860" s="2" t="s">
        <v>2222</v>
      </c>
      <c r="E3860" s="2">
        <f t="shared" si="60"/>
        <v>183</v>
      </c>
    </row>
    <row r="3861" spans="1:5">
      <c r="A3861" s="2" t="s">
        <v>3704</v>
      </c>
      <c r="B3861" s="2">
        <v>181</v>
      </c>
      <c r="C3861" s="10" t="s">
        <v>3277</v>
      </c>
      <c r="D3861" s="2" t="s">
        <v>2222</v>
      </c>
      <c r="E3861" s="2">
        <f t="shared" si="60"/>
        <v>183</v>
      </c>
    </row>
    <row r="3862" spans="1:5">
      <c r="A3862" s="2" t="s">
        <v>3497</v>
      </c>
      <c r="B3862" s="2">
        <v>263</v>
      </c>
      <c r="C3862" s="10" t="s">
        <v>3277</v>
      </c>
      <c r="D3862" s="2" t="s">
        <v>2222</v>
      </c>
      <c r="E3862" s="2">
        <f t="shared" si="60"/>
        <v>183</v>
      </c>
    </row>
    <row r="3863" spans="1:5">
      <c r="A3863" s="2" t="s">
        <v>4449</v>
      </c>
      <c r="B3863" s="2">
        <v>182</v>
      </c>
      <c r="C3863" s="10" t="s">
        <v>3277</v>
      </c>
      <c r="D3863" s="2" t="s">
        <v>2222</v>
      </c>
      <c r="E3863" s="2">
        <f t="shared" si="60"/>
        <v>183</v>
      </c>
    </row>
    <row r="3864" spans="1:5">
      <c r="A3864" s="2" t="s">
        <v>5025</v>
      </c>
      <c r="B3864" s="2">
        <v>341</v>
      </c>
      <c r="C3864" s="10" t="s">
        <v>3277</v>
      </c>
      <c r="D3864" s="2" t="s">
        <v>2222</v>
      </c>
      <c r="E3864" s="2">
        <f t="shared" si="60"/>
        <v>183</v>
      </c>
    </row>
    <row r="3865" spans="1:5">
      <c r="A3865" s="2" t="s">
        <v>3733</v>
      </c>
      <c r="B3865" s="2">
        <v>372</v>
      </c>
      <c r="C3865" s="10" t="s">
        <v>3277</v>
      </c>
      <c r="D3865" s="2" t="s">
        <v>2222</v>
      </c>
      <c r="E3865" s="2">
        <f t="shared" si="60"/>
        <v>183</v>
      </c>
    </row>
    <row r="3866" spans="1:5">
      <c r="A3866" s="2" t="s">
        <v>4432</v>
      </c>
      <c r="B3866" s="2">
        <v>278</v>
      </c>
      <c r="C3866" s="10" t="s">
        <v>3277</v>
      </c>
      <c r="D3866" s="2" t="s">
        <v>2222</v>
      </c>
      <c r="E3866" s="2">
        <f t="shared" si="60"/>
        <v>183</v>
      </c>
    </row>
    <row r="3867" spans="1:5">
      <c r="A3867" s="2" t="s">
        <v>4581</v>
      </c>
      <c r="B3867" s="2">
        <v>63</v>
      </c>
      <c r="C3867" s="10" t="s">
        <v>3277</v>
      </c>
      <c r="D3867" s="2" t="s">
        <v>2222</v>
      </c>
      <c r="E3867" s="2">
        <f t="shared" si="60"/>
        <v>183</v>
      </c>
    </row>
    <row r="3868" spans="1:5">
      <c r="A3868" s="2" t="s">
        <v>3460</v>
      </c>
      <c r="B3868" s="2">
        <v>54</v>
      </c>
      <c r="C3868" s="10" t="s">
        <v>3277</v>
      </c>
      <c r="D3868" s="2" t="s">
        <v>2222</v>
      </c>
      <c r="E3868" s="2">
        <f t="shared" si="60"/>
        <v>183</v>
      </c>
    </row>
    <row r="3869" spans="1:5">
      <c r="A3869" s="2" t="s">
        <v>3373</v>
      </c>
      <c r="B3869" s="2">
        <v>182</v>
      </c>
      <c r="C3869" s="10" t="s">
        <v>3277</v>
      </c>
      <c r="D3869" s="2" t="s">
        <v>2222</v>
      </c>
      <c r="E3869" s="2">
        <f t="shared" si="60"/>
        <v>183</v>
      </c>
    </row>
    <row r="3870" spans="1:5">
      <c r="A3870" s="2" t="s">
        <v>3626</v>
      </c>
      <c r="B3870" s="2">
        <v>1886</v>
      </c>
      <c r="C3870" s="10" t="s">
        <v>3277</v>
      </c>
      <c r="D3870" s="2" t="s">
        <v>2222</v>
      </c>
      <c r="E3870" s="2">
        <f t="shared" si="60"/>
        <v>183</v>
      </c>
    </row>
    <row r="3871" spans="1:5">
      <c r="A3871" s="2" t="s">
        <v>3880</v>
      </c>
      <c r="B3871" s="2">
        <v>152</v>
      </c>
      <c r="C3871" s="10" t="s">
        <v>3277</v>
      </c>
      <c r="D3871" s="2" t="s">
        <v>2222</v>
      </c>
      <c r="E3871" s="2">
        <f t="shared" si="60"/>
        <v>183</v>
      </c>
    </row>
    <row r="3872" spans="1:5">
      <c r="A3872" s="2" t="s">
        <v>4630</v>
      </c>
      <c r="B3872" s="2">
        <v>152</v>
      </c>
      <c r="C3872" s="10" t="s">
        <v>3277</v>
      </c>
      <c r="D3872" s="2" t="s">
        <v>2222</v>
      </c>
      <c r="E3872" s="2">
        <f t="shared" si="60"/>
        <v>183</v>
      </c>
    </row>
    <row r="3873" spans="1:5">
      <c r="A3873" s="2" t="s">
        <v>3497</v>
      </c>
      <c r="B3873" s="2">
        <v>259</v>
      </c>
      <c r="C3873" s="10" t="s">
        <v>3277</v>
      </c>
      <c r="D3873" s="2" t="s">
        <v>2222</v>
      </c>
      <c r="E3873" s="2">
        <f t="shared" si="60"/>
        <v>183</v>
      </c>
    </row>
    <row r="3874" spans="1:5">
      <c r="A3874" s="2" t="s">
        <v>5026</v>
      </c>
      <c r="B3874" s="2">
        <v>67</v>
      </c>
      <c r="C3874" s="10" t="s">
        <v>3277</v>
      </c>
      <c r="D3874" s="2" t="s">
        <v>2222</v>
      </c>
      <c r="E3874" s="2">
        <f t="shared" si="60"/>
        <v>183</v>
      </c>
    </row>
    <row r="3875" spans="1:5">
      <c r="A3875" s="2" t="s">
        <v>5027</v>
      </c>
      <c r="B3875" s="2">
        <v>93</v>
      </c>
      <c r="C3875" s="10" t="s">
        <v>3277</v>
      </c>
      <c r="D3875" s="2" t="s">
        <v>2222</v>
      </c>
      <c r="E3875" s="2">
        <f t="shared" si="60"/>
        <v>183</v>
      </c>
    </row>
    <row r="3876" spans="1:5">
      <c r="A3876" s="2" t="s">
        <v>4964</v>
      </c>
      <c r="B3876" s="2">
        <v>113</v>
      </c>
      <c r="C3876" s="10" t="s">
        <v>3277</v>
      </c>
      <c r="D3876" s="2" t="s">
        <v>2222</v>
      </c>
      <c r="E3876" s="2">
        <f t="shared" si="60"/>
        <v>183</v>
      </c>
    </row>
    <row r="3877" spans="1:5">
      <c r="A3877" s="2" t="s">
        <v>5028</v>
      </c>
      <c r="B3877" s="2">
        <v>88</v>
      </c>
      <c r="C3877" s="10" t="s">
        <v>3277</v>
      </c>
      <c r="D3877" s="2" t="s">
        <v>2222</v>
      </c>
      <c r="E3877" s="2">
        <f t="shared" si="60"/>
        <v>183</v>
      </c>
    </row>
    <row r="3878" spans="1:5">
      <c r="A3878" s="2" t="s">
        <v>4301</v>
      </c>
      <c r="B3878" s="2">
        <v>27</v>
      </c>
      <c r="C3878" s="10" t="s">
        <v>3277</v>
      </c>
      <c r="D3878" s="2" t="s">
        <v>2222</v>
      </c>
      <c r="E3878" s="2">
        <f t="shared" si="60"/>
        <v>183</v>
      </c>
    </row>
    <row r="3879" spans="1:5">
      <c r="A3879" s="2" t="s">
        <v>4631</v>
      </c>
      <c r="B3879" s="2">
        <v>197</v>
      </c>
      <c r="C3879" s="10" t="s">
        <v>3277</v>
      </c>
      <c r="D3879" s="2" t="s">
        <v>2222</v>
      </c>
      <c r="E3879" s="2">
        <f t="shared" si="60"/>
        <v>183</v>
      </c>
    </row>
    <row r="3880" spans="1:5">
      <c r="A3880" s="2" t="s">
        <v>3391</v>
      </c>
      <c r="B3880" s="2">
        <v>559</v>
      </c>
      <c r="C3880" s="10" t="s">
        <v>3277</v>
      </c>
      <c r="D3880" s="2" t="s">
        <v>2222</v>
      </c>
      <c r="E3880" s="2">
        <f t="shared" si="60"/>
        <v>183</v>
      </c>
    </row>
    <row r="3881" spans="1:5">
      <c r="A3881" s="2" t="s">
        <v>3771</v>
      </c>
      <c r="B3881" s="2">
        <v>198</v>
      </c>
      <c r="C3881" s="10" t="s">
        <v>3277</v>
      </c>
      <c r="D3881" s="2" t="s">
        <v>2222</v>
      </c>
      <c r="E3881" s="2">
        <f t="shared" si="60"/>
        <v>183</v>
      </c>
    </row>
    <row r="3882" spans="1:5">
      <c r="A3882" s="2" t="s">
        <v>4552</v>
      </c>
      <c r="B3882" s="2">
        <v>244</v>
      </c>
      <c r="C3882" s="10" t="s">
        <v>3277</v>
      </c>
      <c r="D3882" s="2" t="s">
        <v>2222</v>
      </c>
      <c r="E3882" s="2">
        <f t="shared" si="60"/>
        <v>183</v>
      </c>
    </row>
    <row r="3883" spans="1:5">
      <c r="A3883" s="2" t="s">
        <v>3519</v>
      </c>
      <c r="B3883" s="2">
        <v>288</v>
      </c>
      <c r="C3883" s="10" t="s">
        <v>3277</v>
      </c>
      <c r="D3883" s="2" t="s">
        <v>2222</v>
      </c>
      <c r="E3883" s="2">
        <f t="shared" si="60"/>
        <v>183</v>
      </c>
    </row>
    <row r="3884" spans="1:5">
      <c r="A3884" s="2" t="s">
        <v>4215</v>
      </c>
      <c r="B3884" s="2">
        <v>95</v>
      </c>
      <c r="C3884" s="10" t="s">
        <v>3277</v>
      </c>
      <c r="D3884" s="2" t="s">
        <v>2222</v>
      </c>
      <c r="E3884" s="2">
        <f t="shared" si="60"/>
        <v>183</v>
      </c>
    </row>
    <row r="3885" spans="1:5">
      <c r="A3885" s="2" t="s">
        <v>3660</v>
      </c>
      <c r="B3885" s="2">
        <v>277</v>
      </c>
      <c r="C3885" s="10" t="s">
        <v>3277</v>
      </c>
      <c r="D3885" s="2" t="s">
        <v>2222</v>
      </c>
      <c r="E3885" s="2">
        <f t="shared" si="60"/>
        <v>183</v>
      </c>
    </row>
    <row r="3886" spans="1:5">
      <c r="A3886" s="2" t="s">
        <v>4787</v>
      </c>
      <c r="B3886" s="2">
        <v>181</v>
      </c>
      <c r="C3886" s="10" t="s">
        <v>3277</v>
      </c>
      <c r="D3886" s="2" t="s">
        <v>2222</v>
      </c>
      <c r="E3886" s="2">
        <f t="shared" si="60"/>
        <v>183</v>
      </c>
    </row>
    <row r="3887" spans="1:5">
      <c r="A3887" s="2" t="s">
        <v>5029</v>
      </c>
      <c r="B3887" s="2">
        <v>56</v>
      </c>
      <c r="C3887" s="10" t="s">
        <v>3277</v>
      </c>
      <c r="D3887" s="2" t="s">
        <v>2222</v>
      </c>
      <c r="E3887" s="2">
        <f t="shared" si="60"/>
        <v>183</v>
      </c>
    </row>
    <row r="3888" spans="1:5">
      <c r="A3888" s="2" t="s">
        <v>5030</v>
      </c>
      <c r="B3888" s="2">
        <v>567</v>
      </c>
      <c r="C3888" s="10" t="s">
        <v>3277</v>
      </c>
      <c r="D3888" s="2" t="s">
        <v>2222</v>
      </c>
      <c r="E3888" s="2">
        <f t="shared" si="60"/>
        <v>183</v>
      </c>
    </row>
    <row r="3889" spans="1:5">
      <c r="A3889" s="2" t="s">
        <v>4627</v>
      </c>
      <c r="B3889" s="2">
        <v>29</v>
      </c>
      <c r="C3889" s="10" t="s">
        <v>3277</v>
      </c>
      <c r="D3889" s="2" t="s">
        <v>2222</v>
      </c>
      <c r="E3889" s="2">
        <f t="shared" si="60"/>
        <v>183</v>
      </c>
    </row>
    <row r="3890" spans="1:5">
      <c r="A3890" s="2" t="s">
        <v>3320</v>
      </c>
      <c r="B3890" s="2">
        <v>65</v>
      </c>
      <c r="C3890" s="10" t="s">
        <v>3277</v>
      </c>
      <c r="D3890" s="2" t="s">
        <v>2222</v>
      </c>
      <c r="E3890" s="2">
        <f t="shared" si="60"/>
        <v>183</v>
      </c>
    </row>
    <row r="3891" spans="1:5">
      <c r="A3891" s="2" t="s">
        <v>3661</v>
      </c>
      <c r="B3891" s="2">
        <v>569</v>
      </c>
      <c r="C3891" s="10" t="s">
        <v>3277</v>
      </c>
      <c r="D3891" s="2" t="s">
        <v>2222</v>
      </c>
      <c r="E3891" s="2">
        <f t="shared" si="60"/>
        <v>183</v>
      </c>
    </row>
    <row r="3892" spans="1:5">
      <c r="A3892" s="2" t="s">
        <v>3692</v>
      </c>
      <c r="B3892" s="2">
        <v>72</v>
      </c>
      <c r="C3892" s="10" t="s">
        <v>3277</v>
      </c>
      <c r="D3892" s="2" t="s">
        <v>2222</v>
      </c>
      <c r="E3892" s="2">
        <f t="shared" si="60"/>
        <v>183</v>
      </c>
    </row>
    <row r="3893" spans="1:5">
      <c r="A3893" s="2" t="s">
        <v>4363</v>
      </c>
      <c r="B3893" s="2">
        <v>90</v>
      </c>
      <c r="C3893" s="10" t="s">
        <v>3277</v>
      </c>
      <c r="D3893" s="2" t="s">
        <v>2222</v>
      </c>
      <c r="E3893" s="2">
        <f t="shared" si="60"/>
        <v>183</v>
      </c>
    </row>
    <row r="3894" spans="1:5">
      <c r="A3894" s="2" t="s">
        <v>3725</v>
      </c>
      <c r="B3894" s="2">
        <v>69</v>
      </c>
      <c r="C3894" s="10" t="s">
        <v>3277</v>
      </c>
      <c r="D3894" s="2" t="s">
        <v>2222</v>
      </c>
      <c r="E3894" s="2">
        <f t="shared" si="60"/>
        <v>183</v>
      </c>
    </row>
    <row r="3895" spans="1:5">
      <c r="A3895" s="2" t="s">
        <v>5031</v>
      </c>
      <c r="B3895" s="2">
        <v>278</v>
      </c>
      <c r="C3895" s="10" t="s">
        <v>3277</v>
      </c>
      <c r="D3895" s="2" t="s">
        <v>2222</v>
      </c>
      <c r="E3895" s="2">
        <f t="shared" si="60"/>
        <v>183</v>
      </c>
    </row>
    <row r="3896" spans="1:5">
      <c r="A3896" s="2" t="s">
        <v>5032</v>
      </c>
      <c r="B3896" s="2">
        <v>50</v>
      </c>
      <c r="C3896" s="10" t="s">
        <v>3277</v>
      </c>
      <c r="D3896" s="2" t="s">
        <v>2222</v>
      </c>
      <c r="E3896" s="2">
        <f t="shared" si="60"/>
        <v>183</v>
      </c>
    </row>
    <row r="3897" spans="1:5">
      <c r="A3897" s="2" t="s">
        <v>3572</v>
      </c>
      <c r="B3897" s="2">
        <v>397</v>
      </c>
      <c r="C3897" s="10" t="s">
        <v>3277</v>
      </c>
      <c r="D3897" s="2" t="s">
        <v>2222</v>
      </c>
      <c r="E3897" s="2">
        <f t="shared" si="60"/>
        <v>183</v>
      </c>
    </row>
    <row r="3898" spans="1:5">
      <c r="A3898" s="2" t="s">
        <v>3665</v>
      </c>
      <c r="B3898" s="2">
        <v>37</v>
      </c>
      <c r="C3898" s="10" t="s">
        <v>3277</v>
      </c>
      <c r="D3898" s="2" t="s">
        <v>2222</v>
      </c>
      <c r="E3898" s="2">
        <f t="shared" si="60"/>
        <v>183</v>
      </c>
    </row>
    <row r="3899" spans="1:5">
      <c r="A3899" s="2" t="s">
        <v>4360</v>
      </c>
      <c r="B3899" s="2">
        <v>403</v>
      </c>
      <c r="C3899" s="10" t="s">
        <v>3277</v>
      </c>
      <c r="D3899" s="2" t="s">
        <v>2222</v>
      </c>
      <c r="E3899" s="2">
        <f t="shared" si="60"/>
        <v>183</v>
      </c>
    </row>
    <row r="3900" spans="1:5">
      <c r="A3900" s="2" t="s">
        <v>4293</v>
      </c>
      <c r="B3900" s="2">
        <v>344</v>
      </c>
      <c r="C3900" s="10" t="s">
        <v>3277</v>
      </c>
      <c r="D3900" s="2" t="s">
        <v>2222</v>
      </c>
      <c r="E3900" s="2">
        <f t="shared" si="60"/>
        <v>183</v>
      </c>
    </row>
    <row r="3901" spans="1:5">
      <c r="A3901" s="2" t="s">
        <v>3697</v>
      </c>
      <c r="B3901" s="2">
        <v>370</v>
      </c>
      <c r="C3901" s="10" t="s">
        <v>3277</v>
      </c>
      <c r="D3901" s="2" t="s">
        <v>2222</v>
      </c>
      <c r="E3901" s="2">
        <f t="shared" si="60"/>
        <v>183</v>
      </c>
    </row>
    <row r="3902" spans="1:5">
      <c r="A3902" s="2" t="s">
        <v>3849</v>
      </c>
      <c r="B3902" s="2">
        <v>293</v>
      </c>
      <c r="C3902" s="10" t="s">
        <v>3277</v>
      </c>
      <c r="D3902" s="2" t="s">
        <v>2222</v>
      </c>
      <c r="E3902" s="2">
        <f t="shared" si="60"/>
        <v>183</v>
      </c>
    </row>
    <row r="3903" spans="1:5">
      <c r="A3903" s="2" t="s">
        <v>3688</v>
      </c>
      <c r="B3903" s="2">
        <v>509</v>
      </c>
      <c r="C3903" s="10" t="s">
        <v>3277</v>
      </c>
      <c r="D3903" s="2" t="s">
        <v>2222</v>
      </c>
      <c r="E3903" s="2">
        <f t="shared" si="60"/>
        <v>183</v>
      </c>
    </row>
    <row r="3904" spans="1:5">
      <c r="A3904" s="2" t="s">
        <v>3331</v>
      </c>
      <c r="B3904" s="2">
        <v>204</v>
      </c>
      <c r="C3904" s="10" t="s">
        <v>3277</v>
      </c>
      <c r="D3904" s="2" t="s">
        <v>2222</v>
      </c>
      <c r="E3904" s="2">
        <f t="shared" si="60"/>
        <v>183</v>
      </c>
    </row>
    <row r="3905" spans="1:5">
      <c r="A3905" s="2" t="s">
        <v>5033</v>
      </c>
      <c r="B3905" s="2">
        <v>49</v>
      </c>
      <c r="C3905" s="10" t="s">
        <v>3277</v>
      </c>
      <c r="D3905" s="2" t="s">
        <v>2222</v>
      </c>
      <c r="E3905" s="2">
        <f t="shared" si="60"/>
        <v>183</v>
      </c>
    </row>
    <row r="3906" spans="1:5">
      <c r="A3906" s="2" t="s">
        <v>4760</v>
      </c>
      <c r="B3906" s="2">
        <v>65</v>
      </c>
      <c r="C3906" s="10" t="s">
        <v>3277</v>
      </c>
      <c r="D3906" s="2" t="s">
        <v>2222</v>
      </c>
      <c r="E3906" s="2">
        <f t="shared" si="60"/>
        <v>183</v>
      </c>
    </row>
    <row r="3907" spans="1:5">
      <c r="A3907" s="2" t="s">
        <v>5034</v>
      </c>
      <c r="B3907" s="2">
        <v>158</v>
      </c>
      <c r="C3907" s="10" t="s">
        <v>3277</v>
      </c>
      <c r="D3907" s="2" t="s">
        <v>2222</v>
      </c>
      <c r="E3907" s="2">
        <f t="shared" ref="E3907:E3970" si="61">COUNTIF(D:D,D3907)</f>
        <v>183</v>
      </c>
    </row>
    <row r="3908" spans="1:5">
      <c r="A3908" s="2" t="s">
        <v>3892</v>
      </c>
      <c r="B3908" s="2">
        <v>44</v>
      </c>
      <c r="C3908" s="10" t="s">
        <v>3277</v>
      </c>
      <c r="D3908" s="2" t="s">
        <v>2222</v>
      </c>
      <c r="E3908" s="2">
        <f t="shared" si="61"/>
        <v>183</v>
      </c>
    </row>
    <row r="3909" spans="1:5">
      <c r="A3909" s="2" t="s">
        <v>3610</v>
      </c>
      <c r="B3909" s="2">
        <v>539</v>
      </c>
      <c r="C3909" s="10" t="s">
        <v>3277</v>
      </c>
      <c r="D3909" s="2" t="s">
        <v>2222</v>
      </c>
      <c r="E3909" s="2">
        <f t="shared" si="61"/>
        <v>183</v>
      </c>
    </row>
    <row r="3910" spans="1:5">
      <c r="A3910" s="2" t="s">
        <v>5035</v>
      </c>
      <c r="B3910" s="2">
        <v>60</v>
      </c>
      <c r="C3910" s="10" t="s">
        <v>3277</v>
      </c>
      <c r="D3910" s="2" t="s">
        <v>2222</v>
      </c>
      <c r="E3910" s="2">
        <f t="shared" si="61"/>
        <v>183</v>
      </c>
    </row>
    <row r="3911" spans="1:5">
      <c r="A3911" s="2" t="s">
        <v>5036</v>
      </c>
      <c r="B3911" s="2">
        <v>448</v>
      </c>
      <c r="C3911" s="10" t="s">
        <v>3277</v>
      </c>
      <c r="D3911" s="2" t="s">
        <v>2222</v>
      </c>
      <c r="E3911" s="2">
        <f t="shared" si="61"/>
        <v>183</v>
      </c>
    </row>
    <row r="3912" spans="1:5">
      <c r="A3912" s="2" t="s">
        <v>3776</v>
      </c>
      <c r="B3912" s="2">
        <v>161</v>
      </c>
      <c r="C3912" s="10" t="s">
        <v>3277</v>
      </c>
      <c r="D3912" s="2" t="s">
        <v>2222</v>
      </c>
      <c r="E3912" s="2">
        <f t="shared" si="61"/>
        <v>183</v>
      </c>
    </row>
    <row r="3913" spans="1:5">
      <c r="A3913" s="2" t="s">
        <v>3684</v>
      </c>
      <c r="B3913" s="2">
        <v>236</v>
      </c>
      <c r="C3913" s="10" t="s">
        <v>3277</v>
      </c>
      <c r="D3913" s="2" t="s">
        <v>2222</v>
      </c>
      <c r="E3913" s="2">
        <f t="shared" si="61"/>
        <v>183</v>
      </c>
    </row>
    <row r="3914" spans="1:5">
      <c r="A3914" s="2" t="s">
        <v>4570</v>
      </c>
      <c r="B3914" s="2">
        <v>47</v>
      </c>
      <c r="C3914" s="10" t="s">
        <v>3277</v>
      </c>
      <c r="D3914" s="2" t="s">
        <v>2222</v>
      </c>
      <c r="E3914" s="2">
        <f t="shared" si="61"/>
        <v>183</v>
      </c>
    </row>
    <row r="3915" spans="1:5">
      <c r="A3915" s="2" t="s">
        <v>3396</v>
      </c>
      <c r="B3915" s="2">
        <v>89</v>
      </c>
      <c r="C3915" s="10" t="s">
        <v>3277</v>
      </c>
      <c r="D3915" s="2" t="s">
        <v>2222</v>
      </c>
      <c r="E3915" s="2">
        <f t="shared" si="61"/>
        <v>183</v>
      </c>
    </row>
    <row r="3916" spans="1:5">
      <c r="A3916" s="2" t="s">
        <v>3544</v>
      </c>
      <c r="B3916" s="2">
        <v>308</v>
      </c>
      <c r="C3916" s="10" t="s">
        <v>3277</v>
      </c>
      <c r="D3916" s="2" t="s">
        <v>2222</v>
      </c>
      <c r="E3916" s="2">
        <f t="shared" si="61"/>
        <v>183</v>
      </c>
    </row>
    <row r="3917" spans="1:5">
      <c r="A3917" s="2" t="s">
        <v>3590</v>
      </c>
      <c r="B3917" s="2">
        <v>95</v>
      </c>
      <c r="C3917" s="10" t="s">
        <v>3277</v>
      </c>
      <c r="D3917" s="2" t="s">
        <v>2222</v>
      </c>
      <c r="E3917" s="2">
        <f t="shared" si="61"/>
        <v>183</v>
      </c>
    </row>
    <row r="3918" spans="1:5">
      <c r="A3918" s="2" t="s">
        <v>4134</v>
      </c>
      <c r="B3918" s="2">
        <v>264</v>
      </c>
      <c r="C3918" s="10" t="s">
        <v>3277</v>
      </c>
      <c r="D3918" s="2" t="s">
        <v>2222</v>
      </c>
      <c r="E3918" s="2">
        <f t="shared" si="61"/>
        <v>183</v>
      </c>
    </row>
    <row r="3919" spans="1:5">
      <c r="A3919" s="2" t="s">
        <v>3818</v>
      </c>
      <c r="B3919" s="2">
        <v>145</v>
      </c>
      <c r="C3919" s="10" t="s">
        <v>3277</v>
      </c>
      <c r="D3919" s="2" t="s">
        <v>2222</v>
      </c>
      <c r="E3919" s="2">
        <f t="shared" si="61"/>
        <v>183</v>
      </c>
    </row>
    <row r="3920" spans="1:5">
      <c r="A3920" s="2" t="s">
        <v>3939</v>
      </c>
      <c r="B3920" s="2">
        <v>325</v>
      </c>
      <c r="C3920" s="10" t="s">
        <v>3277</v>
      </c>
      <c r="D3920" s="2" t="s">
        <v>2222</v>
      </c>
      <c r="E3920" s="2">
        <f t="shared" si="61"/>
        <v>183</v>
      </c>
    </row>
    <row r="3921" spans="1:5">
      <c r="A3921" s="2" t="s">
        <v>4466</v>
      </c>
      <c r="B3921" s="2">
        <v>404</v>
      </c>
      <c r="C3921" s="10" t="s">
        <v>3277</v>
      </c>
      <c r="D3921" s="2" t="s">
        <v>2222</v>
      </c>
      <c r="E3921" s="2">
        <f t="shared" si="61"/>
        <v>183</v>
      </c>
    </row>
    <row r="3922" spans="1:5">
      <c r="A3922" s="2" t="s">
        <v>5037</v>
      </c>
      <c r="B3922" s="2">
        <v>307</v>
      </c>
      <c r="C3922" s="10" t="s">
        <v>3277</v>
      </c>
      <c r="D3922" s="2" t="s">
        <v>2222</v>
      </c>
      <c r="E3922" s="2">
        <f t="shared" si="61"/>
        <v>183</v>
      </c>
    </row>
    <row r="3923" spans="1:5">
      <c r="A3923" s="2" t="s">
        <v>4284</v>
      </c>
      <c r="B3923" s="2">
        <v>314</v>
      </c>
      <c r="C3923" s="10" t="s">
        <v>3277</v>
      </c>
      <c r="D3923" s="2" t="s">
        <v>2222</v>
      </c>
      <c r="E3923" s="2">
        <f t="shared" si="61"/>
        <v>183</v>
      </c>
    </row>
    <row r="3924" spans="1:5">
      <c r="A3924" s="2" t="s">
        <v>3529</v>
      </c>
      <c r="B3924" s="2">
        <v>320</v>
      </c>
      <c r="C3924" s="10" t="s">
        <v>3277</v>
      </c>
      <c r="D3924" s="2" t="s">
        <v>2222</v>
      </c>
      <c r="E3924" s="2">
        <f t="shared" si="61"/>
        <v>183</v>
      </c>
    </row>
    <row r="3925" spans="1:5">
      <c r="A3925" s="2" t="s">
        <v>4276</v>
      </c>
      <c r="B3925" s="2">
        <v>62</v>
      </c>
      <c r="C3925" s="10" t="s">
        <v>3277</v>
      </c>
      <c r="D3925" s="2" t="s">
        <v>2222</v>
      </c>
      <c r="E3925" s="2">
        <f t="shared" si="61"/>
        <v>183</v>
      </c>
    </row>
    <row r="3926" spans="1:5">
      <c r="A3926" s="2" t="s">
        <v>4320</v>
      </c>
      <c r="B3926" s="2">
        <v>340</v>
      </c>
      <c r="C3926" s="10" t="s">
        <v>3277</v>
      </c>
      <c r="D3926" s="2" t="s">
        <v>2222</v>
      </c>
      <c r="E3926" s="2">
        <f t="shared" si="61"/>
        <v>183</v>
      </c>
    </row>
    <row r="3927" spans="1:5">
      <c r="A3927" s="2" t="s">
        <v>5038</v>
      </c>
      <c r="B3927" s="2">
        <v>47</v>
      </c>
      <c r="C3927" s="10" t="s">
        <v>3277</v>
      </c>
      <c r="D3927" s="2" t="s">
        <v>2222</v>
      </c>
      <c r="E3927" s="2">
        <f t="shared" si="61"/>
        <v>183</v>
      </c>
    </row>
    <row r="3928" spans="1:5">
      <c r="A3928" s="2" t="s">
        <v>3446</v>
      </c>
      <c r="B3928" s="2">
        <v>356</v>
      </c>
      <c r="C3928" s="10" t="s">
        <v>3277</v>
      </c>
      <c r="D3928" s="2" t="s">
        <v>2222</v>
      </c>
      <c r="E3928" s="2">
        <f t="shared" si="61"/>
        <v>183</v>
      </c>
    </row>
    <row r="3929" spans="1:5">
      <c r="A3929" s="2" t="s">
        <v>3947</v>
      </c>
      <c r="B3929" s="2">
        <v>364</v>
      </c>
      <c r="C3929" s="10" t="s">
        <v>3277</v>
      </c>
      <c r="D3929" s="2" t="s">
        <v>2222</v>
      </c>
      <c r="E3929" s="2">
        <f t="shared" si="61"/>
        <v>183</v>
      </c>
    </row>
    <row r="3930" spans="1:5">
      <c r="A3930" s="2" t="s">
        <v>4169</v>
      </c>
      <c r="B3930" s="2">
        <v>34</v>
      </c>
      <c r="C3930" s="10" t="s">
        <v>3277</v>
      </c>
      <c r="D3930" s="2" t="s">
        <v>2222</v>
      </c>
      <c r="E3930" s="2">
        <f t="shared" si="61"/>
        <v>183</v>
      </c>
    </row>
    <row r="3931" spans="1:5">
      <c r="A3931" s="2" t="s">
        <v>4849</v>
      </c>
      <c r="B3931" s="2">
        <v>172</v>
      </c>
      <c r="C3931" s="10" t="s">
        <v>3277</v>
      </c>
      <c r="D3931" s="2" t="s">
        <v>2222</v>
      </c>
      <c r="E3931" s="2">
        <f t="shared" si="61"/>
        <v>183</v>
      </c>
    </row>
    <row r="3932" spans="1:5">
      <c r="A3932" s="2" t="s">
        <v>5039</v>
      </c>
      <c r="B3932" s="2">
        <v>223</v>
      </c>
      <c r="C3932" s="10" t="s">
        <v>3277</v>
      </c>
      <c r="D3932" s="2" t="s">
        <v>2222</v>
      </c>
      <c r="E3932" s="2">
        <f t="shared" si="61"/>
        <v>183</v>
      </c>
    </row>
    <row r="3933" spans="1:5">
      <c r="A3933" s="2" t="s">
        <v>5040</v>
      </c>
      <c r="B3933" s="2">
        <v>87</v>
      </c>
      <c r="C3933" s="10" t="s">
        <v>3277</v>
      </c>
      <c r="D3933" s="2" t="s">
        <v>2222</v>
      </c>
      <c r="E3933" s="2">
        <f t="shared" si="61"/>
        <v>183</v>
      </c>
    </row>
    <row r="3934" spans="1:5">
      <c r="A3934" s="2" t="s">
        <v>3610</v>
      </c>
      <c r="B3934" s="2">
        <v>590</v>
      </c>
      <c r="C3934" s="10" t="s">
        <v>3277</v>
      </c>
      <c r="D3934" s="2" t="s">
        <v>2222</v>
      </c>
      <c r="E3934" s="2">
        <f t="shared" si="61"/>
        <v>183</v>
      </c>
    </row>
    <row r="3935" spans="1:5">
      <c r="A3935" s="2" t="s">
        <v>3366</v>
      </c>
      <c r="B3935" s="2">
        <v>74</v>
      </c>
      <c r="C3935" s="10" t="s">
        <v>3277</v>
      </c>
      <c r="D3935" s="2" t="s">
        <v>2222</v>
      </c>
      <c r="E3935" s="2">
        <f t="shared" si="61"/>
        <v>183</v>
      </c>
    </row>
    <row r="3936" spans="1:5">
      <c r="A3936" s="2" t="s">
        <v>3591</v>
      </c>
      <c r="B3936" s="2">
        <v>168</v>
      </c>
      <c r="C3936" s="10" t="s">
        <v>3277</v>
      </c>
      <c r="D3936" s="2" t="s">
        <v>2222</v>
      </c>
      <c r="E3936" s="2">
        <f t="shared" si="61"/>
        <v>183</v>
      </c>
    </row>
    <row r="3937" spans="1:5">
      <c r="A3937" s="2" t="s">
        <v>4493</v>
      </c>
      <c r="B3937" s="2">
        <v>180</v>
      </c>
      <c r="C3937" s="10" t="s">
        <v>3277</v>
      </c>
      <c r="D3937" s="2" t="s">
        <v>2222</v>
      </c>
      <c r="E3937" s="2">
        <f t="shared" si="61"/>
        <v>183</v>
      </c>
    </row>
    <row r="3938" spans="1:5">
      <c r="A3938" s="2" t="s">
        <v>3983</v>
      </c>
      <c r="B3938" s="2">
        <v>222</v>
      </c>
      <c r="C3938" s="10" t="s">
        <v>3277</v>
      </c>
      <c r="D3938" s="2" t="s">
        <v>2222</v>
      </c>
      <c r="E3938" s="2">
        <f t="shared" si="61"/>
        <v>183</v>
      </c>
    </row>
    <row r="3939" spans="1:5">
      <c r="A3939" s="2" t="s">
        <v>4749</v>
      </c>
      <c r="B3939" s="2">
        <v>103</v>
      </c>
      <c r="C3939" s="10" t="s">
        <v>3277</v>
      </c>
      <c r="D3939" s="2" t="s">
        <v>2222</v>
      </c>
      <c r="E3939" s="2">
        <f t="shared" si="61"/>
        <v>183</v>
      </c>
    </row>
    <row r="3940" spans="1:5">
      <c r="A3940" s="2" t="s">
        <v>3719</v>
      </c>
      <c r="B3940" s="2">
        <v>97</v>
      </c>
      <c r="C3940" s="10" t="s">
        <v>3277</v>
      </c>
      <c r="D3940" s="2" t="s">
        <v>2222</v>
      </c>
      <c r="E3940" s="2">
        <f t="shared" si="61"/>
        <v>183</v>
      </c>
    </row>
    <row r="3941" spans="1:5">
      <c r="A3941" s="2" t="s">
        <v>3831</v>
      </c>
      <c r="B3941" s="2">
        <v>76</v>
      </c>
      <c r="C3941" s="10" t="s">
        <v>3277</v>
      </c>
      <c r="D3941" s="2" t="s">
        <v>2222</v>
      </c>
      <c r="E3941" s="2">
        <f t="shared" si="61"/>
        <v>183</v>
      </c>
    </row>
    <row r="3942" spans="1:5">
      <c r="A3942" s="2" t="s">
        <v>5041</v>
      </c>
      <c r="B3942" s="2">
        <v>57</v>
      </c>
      <c r="C3942" s="10" t="s">
        <v>3277</v>
      </c>
      <c r="D3942" s="2" t="s">
        <v>2222</v>
      </c>
      <c r="E3942" s="2">
        <f t="shared" si="61"/>
        <v>183</v>
      </c>
    </row>
    <row r="3943" spans="1:5">
      <c r="A3943" s="2" t="s">
        <v>3644</v>
      </c>
      <c r="B3943" s="2">
        <v>687</v>
      </c>
      <c r="C3943" s="10" t="s">
        <v>3277</v>
      </c>
      <c r="D3943" s="2" t="s">
        <v>2222</v>
      </c>
      <c r="E3943" s="2">
        <f t="shared" si="61"/>
        <v>183</v>
      </c>
    </row>
    <row r="3944" spans="1:5">
      <c r="A3944" s="2" t="s">
        <v>4480</v>
      </c>
      <c r="B3944" s="2">
        <v>170</v>
      </c>
      <c r="C3944" s="10" t="s">
        <v>3277</v>
      </c>
      <c r="D3944" s="2" t="s">
        <v>2222</v>
      </c>
      <c r="E3944" s="2">
        <f t="shared" si="61"/>
        <v>183</v>
      </c>
    </row>
    <row r="3945" spans="1:5">
      <c r="A3945" s="2" t="s">
        <v>4720</v>
      </c>
      <c r="B3945" s="2">
        <v>160</v>
      </c>
      <c r="C3945" s="10" t="s">
        <v>3277</v>
      </c>
      <c r="D3945" s="2" t="s">
        <v>2222</v>
      </c>
      <c r="E3945" s="2">
        <f t="shared" si="61"/>
        <v>183</v>
      </c>
    </row>
    <row r="3946" spans="1:5">
      <c r="A3946" s="2" t="s">
        <v>4327</v>
      </c>
      <c r="B3946" s="2">
        <v>50</v>
      </c>
      <c r="C3946" s="10" t="s">
        <v>3277</v>
      </c>
      <c r="D3946" s="2" t="s">
        <v>2222</v>
      </c>
      <c r="E3946" s="2">
        <f t="shared" si="61"/>
        <v>183</v>
      </c>
    </row>
    <row r="3947" spans="1:5">
      <c r="A3947" s="2" t="s">
        <v>4180</v>
      </c>
      <c r="B3947" s="2">
        <v>155</v>
      </c>
      <c r="C3947" s="10" t="s">
        <v>3277</v>
      </c>
      <c r="D3947" s="2" t="s">
        <v>2222</v>
      </c>
      <c r="E3947" s="2">
        <f t="shared" si="61"/>
        <v>183</v>
      </c>
    </row>
    <row r="3948" spans="1:5">
      <c r="A3948" s="2" t="s">
        <v>4101</v>
      </c>
      <c r="B3948" s="2">
        <v>462</v>
      </c>
      <c r="C3948" s="10" t="s">
        <v>3277</v>
      </c>
      <c r="D3948" s="2" t="s">
        <v>2222</v>
      </c>
      <c r="E3948" s="2">
        <f t="shared" si="61"/>
        <v>183</v>
      </c>
    </row>
    <row r="3949" spans="1:5">
      <c r="A3949" s="2" t="s">
        <v>3362</v>
      </c>
      <c r="B3949" s="2">
        <v>55</v>
      </c>
      <c r="C3949" s="10" t="s">
        <v>3277</v>
      </c>
      <c r="D3949" s="2" t="s">
        <v>2222</v>
      </c>
      <c r="E3949" s="2">
        <f t="shared" si="61"/>
        <v>183</v>
      </c>
    </row>
    <row r="3950" spans="1:5">
      <c r="A3950" s="2" t="s">
        <v>4301</v>
      </c>
      <c r="B3950" s="2">
        <v>15</v>
      </c>
      <c r="C3950" s="10" t="s">
        <v>3277</v>
      </c>
      <c r="D3950" s="2" t="s">
        <v>2222</v>
      </c>
      <c r="E3950" s="2">
        <f t="shared" si="61"/>
        <v>183</v>
      </c>
    </row>
    <row r="3951" spans="1:5">
      <c r="A3951" s="2" t="s">
        <v>3515</v>
      </c>
      <c r="B3951" s="2">
        <v>57</v>
      </c>
      <c r="C3951" s="10" t="s">
        <v>3277</v>
      </c>
      <c r="D3951" s="2" t="s">
        <v>2222</v>
      </c>
      <c r="E3951" s="2">
        <f t="shared" si="61"/>
        <v>183</v>
      </c>
    </row>
    <row r="3952" spans="1:5">
      <c r="A3952" s="2" t="s">
        <v>3890</v>
      </c>
      <c r="B3952" s="2">
        <v>453</v>
      </c>
      <c r="C3952" s="10" t="s">
        <v>3277</v>
      </c>
      <c r="D3952" s="2" t="s">
        <v>2222</v>
      </c>
      <c r="E3952" s="2">
        <f t="shared" si="61"/>
        <v>183</v>
      </c>
    </row>
    <row r="3953" spans="1:5">
      <c r="A3953" s="2" t="s">
        <v>3934</v>
      </c>
      <c r="B3953" s="2">
        <v>42</v>
      </c>
      <c r="C3953" s="10" t="s">
        <v>3277</v>
      </c>
      <c r="D3953" s="2" t="s">
        <v>2222</v>
      </c>
      <c r="E3953" s="2">
        <f t="shared" si="61"/>
        <v>183</v>
      </c>
    </row>
    <row r="3954" spans="1:5">
      <c r="A3954" s="2" t="s">
        <v>3542</v>
      </c>
      <c r="B3954" s="2">
        <v>668</v>
      </c>
      <c r="C3954" s="10" t="s">
        <v>3277</v>
      </c>
      <c r="D3954" s="2" t="s">
        <v>2222</v>
      </c>
      <c r="E3954" s="2">
        <f t="shared" si="61"/>
        <v>183</v>
      </c>
    </row>
    <row r="3955" spans="1:5">
      <c r="A3955" s="2" t="s">
        <v>4245</v>
      </c>
      <c r="B3955" s="2">
        <v>60</v>
      </c>
      <c r="C3955" s="10" t="s">
        <v>3277</v>
      </c>
      <c r="D3955" s="2" t="s">
        <v>2222</v>
      </c>
      <c r="E3955" s="2">
        <f t="shared" si="61"/>
        <v>183</v>
      </c>
    </row>
    <row r="3956" spans="1:5">
      <c r="A3956" s="2" t="s">
        <v>3799</v>
      </c>
      <c r="B3956" s="2">
        <v>183</v>
      </c>
      <c r="C3956" s="10" t="s">
        <v>3277</v>
      </c>
      <c r="D3956" s="2" t="s">
        <v>2222</v>
      </c>
      <c r="E3956" s="2">
        <f t="shared" si="61"/>
        <v>183</v>
      </c>
    </row>
    <row r="3957" spans="1:5">
      <c r="A3957" s="2" t="s">
        <v>4246</v>
      </c>
      <c r="B3957" s="2">
        <v>110</v>
      </c>
      <c r="C3957" s="10" t="s">
        <v>3277</v>
      </c>
      <c r="D3957" s="2" t="s">
        <v>2222</v>
      </c>
      <c r="E3957" s="2">
        <f t="shared" si="61"/>
        <v>183</v>
      </c>
    </row>
    <row r="3958" spans="1:5">
      <c r="A3958" s="2" t="s">
        <v>5042</v>
      </c>
      <c r="B3958" s="2">
        <v>243</v>
      </c>
      <c r="C3958" s="10" t="s">
        <v>3277</v>
      </c>
      <c r="D3958" s="2" t="s">
        <v>2222</v>
      </c>
      <c r="E3958" s="2">
        <f t="shared" si="61"/>
        <v>183</v>
      </c>
    </row>
    <row r="3959" spans="1:5">
      <c r="A3959" s="2" t="s">
        <v>3501</v>
      </c>
      <c r="B3959" s="2">
        <v>251</v>
      </c>
      <c r="C3959" s="10" t="s">
        <v>3277</v>
      </c>
      <c r="D3959" s="2" t="s">
        <v>2222</v>
      </c>
      <c r="E3959" s="2">
        <f t="shared" si="61"/>
        <v>183</v>
      </c>
    </row>
    <row r="3960" spans="1:5">
      <c r="A3960" s="2" t="s">
        <v>4952</v>
      </c>
      <c r="B3960" s="2">
        <v>105</v>
      </c>
      <c r="C3960" s="10" t="s">
        <v>3277</v>
      </c>
      <c r="D3960" s="2" t="s">
        <v>2222</v>
      </c>
      <c r="E3960" s="2">
        <f t="shared" si="61"/>
        <v>183</v>
      </c>
    </row>
    <row r="3961" spans="1:5">
      <c r="A3961" s="2" t="s">
        <v>4267</v>
      </c>
      <c r="B3961" s="2">
        <v>249</v>
      </c>
      <c r="C3961" s="10" t="s">
        <v>3277</v>
      </c>
      <c r="D3961" s="2" t="s">
        <v>2222</v>
      </c>
      <c r="E3961" s="2">
        <f t="shared" si="61"/>
        <v>183</v>
      </c>
    </row>
    <row r="3962" spans="1:5">
      <c r="A3962" s="2" t="s">
        <v>5043</v>
      </c>
      <c r="B3962" s="2">
        <v>91</v>
      </c>
      <c r="C3962" s="10" t="s">
        <v>3277</v>
      </c>
      <c r="D3962" s="2" t="s">
        <v>2222</v>
      </c>
      <c r="E3962" s="2">
        <f t="shared" si="61"/>
        <v>183</v>
      </c>
    </row>
    <row r="3963" spans="1:5">
      <c r="A3963" s="2" t="s">
        <v>3777</v>
      </c>
      <c r="B3963" s="2">
        <v>57</v>
      </c>
      <c r="C3963" s="10" t="s">
        <v>3277</v>
      </c>
      <c r="D3963" s="2" t="s">
        <v>2222</v>
      </c>
      <c r="E3963" s="2">
        <f t="shared" si="61"/>
        <v>183</v>
      </c>
    </row>
    <row r="3964" spans="1:5">
      <c r="A3964" s="2" t="s">
        <v>4245</v>
      </c>
      <c r="B3964" s="2">
        <v>346</v>
      </c>
      <c r="C3964" s="10" t="s">
        <v>3277</v>
      </c>
      <c r="D3964" s="2" t="s">
        <v>2222</v>
      </c>
      <c r="E3964" s="2">
        <f t="shared" si="61"/>
        <v>183</v>
      </c>
    </row>
    <row r="3965" spans="1:5">
      <c r="A3965" s="2" t="s">
        <v>3544</v>
      </c>
      <c r="B3965" s="2">
        <v>474</v>
      </c>
      <c r="C3965" s="10" t="s">
        <v>3277</v>
      </c>
      <c r="D3965" s="2" t="s">
        <v>2222</v>
      </c>
      <c r="E3965" s="2">
        <f t="shared" si="61"/>
        <v>183</v>
      </c>
    </row>
    <row r="3966" spans="1:5">
      <c r="A3966" s="2" t="s">
        <v>5034</v>
      </c>
      <c r="B3966" s="2">
        <v>291</v>
      </c>
      <c r="C3966" s="10" t="s">
        <v>3277</v>
      </c>
      <c r="D3966" s="2" t="s">
        <v>2222</v>
      </c>
      <c r="E3966" s="2">
        <f t="shared" si="61"/>
        <v>183</v>
      </c>
    </row>
    <row r="3967" spans="1:5">
      <c r="A3967" s="2" t="s">
        <v>3328</v>
      </c>
      <c r="B3967" s="2">
        <v>206</v>
      </c>
      <c r="C3967" s="10" t="s">
        <v>3277</v>
      </c>
      <c r="D3967" s="2" t="s">
        <v>2222</v>
      </c>
      <c r="E3967" s="2">
        <f t="shared" si="61"/>
        <v>183</v>
      </c>
    </row>
    <row r="3968" spans="1:5">
      <c r="A3968" s="2" t="s">
        <v>3765</v>
      </c>
      <c r="B3968" s="2">
        <v>119</v>
      </c>
      <c r="C3968" s="10" t="s">
        <v>3277</v>
      </c>
      <c r="D3968" s="2" t="s">
        <v>2222</v>
      </c>
      <c r="E3968" s="2">
        <f t="shared" si="61"/>
        <v>183</v>
      </c>
    </row>
    <row r="3969" spans="1:5">
      <c r="A3969" s="2" t="s">
        <v>3501</v>
      </c>
      <c r="B3969" s="2">
        <v>268</v>
      </c>
      <c r="C3969" s="10" t="s">
        <v>3277</v>
      </c>
      <c r="D3969" s="2" t="s">
        <v>2222</v>
      </c>
      <c r="E3969" s="2">
        <f t="shared" si="61"/>
        <v>183</v>
      </c>
    </row>
    <row r="3970" spans="1:5">
      <c r="A3970" s="2" t="s">
        <v>4314</v>
      </c>
      <c r="B3970" s="2">
        <v>145</v>
      </c>
      <c r="C3970" s="10" t="s">
        <v>3277</v>
      </c>
      <c r="D3970" s="2" t="s">
        <v>2222</v>
      </c>
      <c r="E3970" s="2">
        <f t="shared" si="61"/>
        <v>183</v>
      </c>
    </row>
    <row r="3971" spans="1:5">
      <c r="A3971" s="2" t="s">
        <v>4298</v>
      </c>
      <c r="B3971" s="2">
        <v>190</v>
      </c>
      <c r="C3971" s="10" t="s">
        <v>3277</v>
      </c>
      <c r="D3971" s="2" t="s">
        <v>2222</v>
      </c>
      <c r="E3971" s="2">
        <f t="shared" ref="E3971:E4034" si="62">COUNTIF(D:D,D3971)</f>
        <v>183</v>
      </c>
    </row>
    <row r="3972" spans="1:5">
      <c r="A3972" s="2" t="s">
        <v>3854</v>
      </c>
      <c r="B3972" s="2">
        <v>487</v>
      </c>
      <c r="C3972" s="10" t="s">
        <v>3277</v>
      </c>
      <c r="D3972" s="2" t="s">
        <v>2222</v>
      </c>
      <c r="E3972" s="2">
        <f t="shared" si="62"/>
        <v>183</v>
      </c>
    </row>
    <row r="3973" spans="1:5">
      <c r="A3973" s="2" t="s">
        <v>5044</v>
      </c>
      <c r="B3973" s="2">
        <v>88</v>
      </c>
      <c r="C3973" s="10" t="s">
        <v>3277</v>
      </c>
      <c r="D3973" s="2" t="s">
        <v>2222</v>
      </c>
      <c r="E3973" s="2">
        <f t="shared" si="62"/>
        <v>183</v>
      </c>
    </row>
    <row r="3974" spans="1:5">
      <c r="A3974" s="2" t="s">
        <v>3859</v>
      </c>
      <c r="B3974" s="2">
        <v>389</v>
      </c>
      <c r="C3974" s="10" t="s">
        <v>3277</v>
      </c>
      <c r="D3974" s="2" t="s">
        <v>2222</v>
      </c>
      <c r="E3974" s="2">
        <f t="shared" si="62"/>
        <v>183</v>
      </c>
    </row>
    <row r="3975" spans="1:5">
      <c r="A3975" s="2" t="s">
        <v>4002</v>
      </c>
      <c r="B3975" s="2">
        <v>407</v>
      </c>
      <c r="C3975" s="10" t="s">
        <v>3277</v>
      </c>
      <c r="D3975" s="2" t="s">
        <v>2222</v>
      </c>
      <c r="E3975" s="2">
        <f t="shared" si="62"/>
        <v>183</v>
      </c>
    </row>
    <row r="3976" spans="1:5">
      <c r="A3976" s="2" t="s">
        <v>4640</v>
      </c>
      <c r="B3976" s="2">
        <v>27</v>
      </c>
      <c r="C3976" s="10" t="s">
        <v>3277</v>
      </c>
      <c r="D3976" s="2" t="s">
        <v>2222</v>
      </c>
      <c r="E3976" s="2">
        <f t="shared" si="62"/>
        <v>183</v>
      </c>
    </row>
    <row r="3977" spans="1:5">
      <c r="A3977" s="2" t="s">
        <v>3460</v>
      </c>
      <c r="B3977" s="2">
        <v>45</v>
      </c>
      <c r="C3977" s="10" t="s">
        <v>3277</v>
      </c>
      <c r="D3977" s="2" t="s">
        <v>2222</v>
      </c>
      <c r="E3977" s="2">
        <f t="shared" si="62"/>
        <v>183</v>
      </c>
    </row>
    <row r="3978" spans="1:5">
      <c r="A3978" s="2" t="s">
        <v>3329</v>
      </c>
      <c r="B3978" s="2">
        <v>123</v>
      </c>
      <c r="C3978" s="10" t="s">
        <v>3277</v>
      </c>
      <c r="D3978" s="2" t="s">
        <v>2222</v>
      </c>
      <c r="E3978" s="2">
        <f t="shared" si="62"/>
        <v>183</v>
      </c>
    </row>
    <row r="3979" spans="1:5">
      <c r="A3979" s="2" t="s">
        <v>3293</v>
      </c>
      <c r="B3979" s="2">
        <v>176</v>
      </c>
      <c r="C3979" s="10" t="s">
        <v>3277</v>
      </c>
      <c r="D3979" s="2" t="s">
        <v>2222</v>
      </c>
      <c r="E3979" s="2">
        <f t="shared" si="62"/>
        <v>183</v>
      </c>
    </row>
    <row r="3980" spans="1:5">
      <c r="A3980" s="2" t="s">
        <v>3407</v>
      </c>
      <c r="B3980" s="2">
        <v>341</v>
      </c>
      <c r="C3980" s="10" t="s">
        <v>3277</v>
      </c>
      <c r="D3980" s="2" t="s">
        <v>2222</v>
      </c>
      <c r="E3980" s="2">
        <f t="shared" si="62"/>
        <v>183</v>
      </c>
    </row>
    <row r="3981" spans="1:5">
      <c r="A3981" s="2" t="s">
        <v>5045</v>
      </c>
      <c r="B3981" s="2">
        <v>249</v>
      </c>
      <c r="C3981" s="10" t="s">
        <v>3277</v>
      </c>
      <c r="D3981" s="2" t="s">
        <v>2222</v>
      </c>
      <c r="E3981" s="2">
        <f t="shared" si="62"/>
        <v>183</v>
      </c>
    </row>
    <row r="3982" spans="1:5">
      <c r="A3982" s="2" t="s">
        <v>5046</v>
      </c>
      <c r="B3982" s="2">
        <v>234</v>
      </c>
      <c r="C3982" s="10" t="s">
        <v>3277</v>
      </c>
      <c r="D3982" s="2" t="s">
        <v>2222</v>
      </c>
      <c r="E3982" s="2">
        <f t="shared" si="62"/>
        <v>183</v>
      </c>
    </row>
    <row r="3983" spans="1:5">
      <c r="A3983" s="2" t="s">
        <v>5047</v>
      </c>
      <c r="B3983" s="2">
        <v>374</v>
      </c>
      <c r="C3983" s="10" t="s">
        <v>3277</v>
      </c>
      <c r="D3983" s="2" t="s">
        <v>2222</v>
      </c>
      <c r="E3983" s="2">
        <f t="shared" si="62"/>
        <v>183</v>
      </c>
    </row>
    <row r="3984" spans="1:5">
      <c r="A3984" s="2" t="s">
        <v>4495</v>
      </c>
      <c r="B3984" s="2">
        <v>161</v>
      </c>
      <c r="C3984" s="10" t="s">
        <v>3277</v>
      </c>
      <c r="D3984" s="2" t="s">
        <v>2222</v>
      </c>
      <c r="E3984" s="2">
        <f t="shared" si="62"/>
        <v>183</v>
      </c>
    </row>
    <row r="3985" spans="1:5">
      <c r="A3985" s="2" t="s">
        <v>4645</v>
      </c>
      <c r="B3985" s="2">
        <v>371</v>
      </c>
      <c r="C3985" s="10" t="s">
        <v>3277</v>
      </c>
      <c r="D3985" s="2" t="s">
        <v>2222</v>
      </c>
      <c r="E3985" s="2">
        <f t="shared" si="62"/>
        <v>183</v>
      </c>
    </row>
    <row r="3986" spans="1:5">
      <c r="A3986" s="2" t="s">
        <v>3643</v>
      </c>
      <c r="B3986" s="2">
        <v>91</v>
      </c>
      <c r="C3986" s="10" t="s">
        <v>3277</v>
      </c>
      <c r="D3986" s="2" t="s">
        <v>2222</v>
      </c>
      <c r="E3986" s="2">
        <f t="shared" si="62"/>
        <v>183</v>
      </c>
    </row>
    <row r="3987" spans="1:5">
      <c r="A3987" s="2" t="s">
        <v>4781</v>
      </c>
      <c r="B3987" s="2">
        <v>65</v>
      </c>
      <c r="C3987" s="10" t="s">
        <v>3277</v>
      </c>
      <c r="D3987" s="2" t="s">
        <v>2222</v>
      </c>
      <c r="E3987" s="2">
        <f t="shared" si="62"/>
        <v>183</v>
      </c>
    </row>
    <row r="3988" spans="1:5">
      <c r="A3988" s="2" t="s">
        <v>3912</v>
      </c>
      <c r="B3988" s="2">
        <v>172</v>
      </c>
      <c r="C3988" s="10" t="s">
        <v>3277</v>
      </c>
      <c r="D3988" s="2" t="s">
        <v>2222</v>
      </c>
      <c r="E3988" s="2">
        <f t="shared" si="62"/>
        <v>183</v>
      </c>
    </row>
    <row r="3989" spans="1:5">
      <c r="A3989" s="2" t="s">
        <v>4388</v>
      </c>
      <c r="B3989" s="2">
        <v>89</v>
      </c>
      <c r="C3989" s="10" t="s">
        <v>3277</v>
      </c>
      <c r="D3989" s="2" t="s">
        <v>2222</v>
      </c>
      <c r="E3989" s="2">
        <f t="shared" si="62"/>
        <v>183</v>
      </c>
    </row>
    <row r="3990" spans="1:5">
      <c r="A3990" s="2" t="s">
        <v>4674</v>
      </c>
      <c r="B3990" s="2">
        <v>653</v>
      </c>
      <c r="C3990" s="10" t="s">
        <v>3277</v>
      </c>
      <c r="D3990" s="2" t="s">
        <v>2222</v>
      </c>
      <c r="E3990" s="2">
        <f t="shared" si="62"/>
        <v>183</v>
      </c>
    </row>
    <row r="3991" spans="1:5">
      <c r="A3991" s="2" t="s">
        <v>4379</v>
      </c>
      <c r="B3991" s="2">
        <v>299</v>
      </c>
      <c r="C3991" s="10" t="s">
        <v>3277</v>
      </c>
      <c r="D3991" s="2" t="s">
        <v>2222</v>
      </c>
      <c r="E3991" s="2">
        <f t="shared" si="62"/>
        <v>183</v>
      </c>
    </row>
    <row r="3992" spans="1:5">
      <c r="A3992" s="2" t="s">
        <v>3473</v>
      </c>
      <c r="B3992" s="2">
        <v>134</v>
      </c>
      <c r="C3992" s="10" t="s">
        <v>3277</v>
      </c>
      <c r="D3992" s="2" t="s">
        <v>2222</v>
      </c>
      <c r="E3992" s="2">
        <f t="shared" si="62"/>
        <v>183</v>
      </c>
    </row>
    <row r="3993" spans="1:5">
      <c r="A3993" s="2" t="s">
        <v>5048</v>
      </c>
      <c r="B3993" s="2">
        <v>49</v>
      </c>
      <c r="C3993" s="10" t="s">
        <v>3277</v>
      </c>
      <c r="D3993" s="2" t="s">
        <v>2222</v>
      </c>
      <c r="E3993" s="2">
        <f t="shared" si="62"/>
        <v>183</v>
      </c>
    </row>
    <row r="3994" spans="1:5">
      <c r="A3994" s="2" t="s">
        <v>5049</v>
      </c>
      <c r="B3994" s="2">
        <v>106</v>
      </c>
      <c r="C3994" s="10" t="s">
        <v>3277</v>
      </c>
      <c r="D3994" s="2" t="s">
        <v>2222</v>
      </c>
      <c r="E3994" s="2">
        <f t="shared" si="62"/>
        <v>183</v>
      </c>
    </row>
    <row r="3995" spans="1:5">
      <c r="A3995" s="2" t="s">
        <v>5050</v>
      </c>
      <c r="B3995" s="2">
        <v>395</v>
      </c>
      <c r="C3995" s="10" t="s">
        <v>3277</v>
      </c>
      <c r="D3995" s="2" t="s">
        <v>2222</v>
      </c>
      <c r="E3995" s="2">
        <f t="shared" si="62"/>
        <v>183</v>
      </c>
    </row>
    <row r="3996" spans="1:5">
      <c r="A3996" s="2" t="s">
        <v>4379</v>
      </c>
      <c r="B3996" s="2">
        <v>318</v>
      </c>
      <c r="C3996" s="10" t="s">
        <v>3277</v>
      </c>
      <c r="D3996" s="2" t="s">
        <v>2222</v>
      </c>
      <c r="E3996" s="2">
        <f t="shared" si="62"/>
        <v>183</v>
      </c>
    </row>
    <row r="3997" spans="1:5">
      <c r="A3997" s="2" t="s">
        <v>4466</v>
      </c>
      <c r="B3997" s="2">
        <v>390</v>
      </c>
      <c r="C3997" s="10" t="s">
        <v>3277</v>
      </c>
      <c r="D3997" s="2" t="s">
        <v>2222</v>
      </c>
      <c r="E3997" s="2">
        <f t="shared" si="62"/>
        <v>183</v>
      </c>
    </row>
    <row r="3998" spans="1:5">
      <c r="A3998" s="2" t="s">
        <v>4382</v>
      </c>
      <c r="B3998" s="2">
        <v>376</v>
      </c>
      <c r="C3998" s="10" t="s">
        <v>3277</v>
      </c>
      <c r="D3998" s="2" t="s">
        <v>5051</v>
      </c>
      <c r="E3998" s="2">
        <f t="shared" si="62"/>
        <v>193</v>
      </c>
    </row>
    <row r="3999" spans="1:5">
      <c r="A3999" s="2" t="s">
        <v>3760</v>
      </c>
      <c r="B3999" s="2">
        <v>376</v>
      </c>
      <c r="C3999" s="10" t="s">
        <v>3277</v>
      </c>
      <c r="D3999" s="2" t="s">
        <v>5051</v>
      </c>
      <c r="E3999" s="2">
        <f t="shared" si="62"/>
        <v>193</v>
      </c>
    </row>
    <row r="4000" spans="1:5">
      <c r="A4000" s="2" t="s">
        <v>4312</v>
      </c>
      <c r="B4000" s="2">
        <v>542</v>
      </c>
      <c r="C4000" s="10" t="s">
        <v>3277</v>
      </c>
      <c r="D4000" s="2" t="s">
        <v>5051</v>
      </c>
      <c r="E4000" s="2">
        <f t="shared" si="62"/>
        <v>193</v>
      </c>
    </row>
    <row r="4001" spans="1:5">
      <c r="A4001" s="2" t="s">
        <v>3619</v>
      </c>
      <c r="B4001" s="2">
        <v>51</v>
      </c>
      <c r="C4001" s="10" t="s">
        <v>3277</v>
      </c>
      <c r="D4001" s="2" t="s">
        <v>5051</v>
      </c>
      <c r="E4001" s="2">
        <f t="shared" si="62"/>
        <v>193</v>
      </c>
    </row>
    <row r="4002" spans="1:5">
      <c r="A4002" s="2" t="s">
        <v>3752</v>
      </c>
      <c r="B4002" s="2">
        <v>63</v>
      </c>
      <c r="C4002" s="10" t="s">
        <v>3277</v>
      </c>
      <c r="D4002" s="2" t="s">
        <v>5051</v>
      </c>
      <c r="E4002" s="2">
        <f t="shared" si="62"/>
        <v>193</v>
      </c>
    </row>
    <row r="4003" spans="1:5">
      <c r="A4003" s="2" t="s">
        <v>3294</v>
      </c>
      <c r="B4003" s="2">
        <v>387</v>
      </c>
      <c r="C4003" s="10" t="s">
        <v>3277</v>
      </c>
      <c r="D4003" s="2" t="s">
        <v>5051</v>
      </c>
      <c r="E4003" s="2">
        <f t="shared" si="62"/>
        <v>193</v>
      </c>
    </row>
    <row r="4004" spans="1:5">
      <c r="A4004" s="2" t="s">
        <v>4242</v>
      </c>
      <c r="B4004" s="2">
        <v>54</v>
      </c>
      <c r="C4004" s="10" t="s">
        <v>3277</v>
      </c>
      <c r="D4004" s="2" t="s">
        <v>5051</v>
      </c>
      <c r="E4004" s="2">
        <f t="shared" si="62"/>
        <v>193</v>
      </c>
    </row>
    <row r="4005" spans="1:5">
      <c r="A4005" s="2" t="s">
        <v>5052</v>
      </c>
      <c r="B4005" s="2">
        <v>58</v>
      </c>
      <c r="C4005" s="10" t="s">
        <v>3277</v>
      </c>
      <c r="D4005" s="2" t="s">
        <v>5051</v>
      </c>
      <c r="E4005" s="2">
        <f t="shared" si="62"/>
        <v>193</v>
      </c>
    </row>
    <row r="4006" spans="1:5">
      <c r="A4006" s="2" t="s">
        <v>3353</v>
      </c>
      <c r="B4006" s="2">
        <v>47</v>
      </c>
      <c r="C4006" s="10" t="s">
        <v>3277</v>
      </c>
      <c r="D4006" s="2" t="s">
        <v>5051</v>
      </c>
      <c r="E4006" s="2">
        <f t="shared" si="62"/>
        <v>193</v>
      </c>
    </row>
    <row r="4007" spans="1:5">
      <c r="A4007" s="2" t="s">
        <v>4447</v>
      </c>
      <c r="B4007" s="2">
        <v>65</v>
      </c>
      <c r="C4007" s="10" t="s">
        <v>3277</v>
      </c>
      <c r="D4007" s="2" t="s">
        <v>5051</v>
      </c>
      <c r="E4007" s="2">
        <f t="shared" si="62"/>
        <v>193</v>
      </c>
    </row>
    <row r="4008" spans="1:5">
      <c r="A4008" s="2" t="s">
        <v>4762</v>
      </c>
      <c r="B4008" s="2">
        <v>67</v>
      </c>
      <c r="C4008" s="10" t="s">
        <v>3277</v>
      </c>
      <c r="D4008" s="2" t="s">
        <v>5051</v>
      </c>
      <c r="E4008" s="2">
        <f t="shared" si="62"/>
        <v>193</v>
      </c>
    </row>
    <row r="4009" spans="1:5">
      <c r="A4009" s="2" t="s">
        <v>4504</v>
      </c>
      <c r="B4009" s="2">
        <v>207</v>
      </c>
      <c r="C4009" s="10" t="s">
        <v>3277</v>
      </c>
      <c r="D4009" s="2" t="s">
        <v>5051</v>
      </c>
      <c r="E4009" s="2">
        <f t="shared" si="62"/>
        <v>193</v>
      </c>
    </row>
    <row r="4010" spans="1:5">
      <c r="A4010" s="2" t="s">
        <v>4192</v>
      </c>
      <c r="B4010" s="2">
        <v>105</v>
      </c>
      <c r="C4010" s="10" t="s">
        <v>3277</v>
      </c>
      <c r="D4010" s="2" t="s">
        <v>5051</v>
      </c>
      <c r="E4010" s="2">
        <f t="shared" si="62"/>
        <v>193</v>
      </c>
    </row>
    <row r="4011" spans="1:5">
      <c r="A4011" s="2" t="s">
        <v>3893</v>
      </c>
      <c r="B4011" s="2">
        <v>73</v>
      </c>
      <c r="C4011" s="10" t="s">
        <v>3277</v>
      </c>
      <c r="D4011" s="2" t="s">
        <v>5051</v>
      </c>
      <c r="E4011" s="2">
        <f t="shared" si="62"/>
        <v>193</v>
      </c>
    </row>
    <row r="4012" spans="1:5">
      <c r="A4012" s="2" t="s">
        <v>3401</v>
      </c>
      <c r="B4012" s="2">
        <v>101</v>
      </c>
      <c r="C4012" s="10" t="s">
        <v>3277</v>
      </c>
      <c r="D4012" s="2" t="s">
        <v>5051</v>
      </c>
      <c r="E4012" s="2">
        <f t="shared" si="62"/>
        <v>193</v>
      </c>
    </row>
    <row r="4013" spans="1:5">
      <c r="A4013" s="2" t="s">
        <v>5053</v>
      </c>
      <c r="B4013" s="2">
        <v>20</v>
      </c>
      <c r="C4013" s="10" t="s">
        <v>3277</v>
      </c>
      <c r="D4013" s="2" t="s">
        <v>5051</v>
      </c>
      <c r="E4013" s="2">
        <f t="shared" si="62"/>
        <v>193</v>
      </c>
    </row>
    <row r="4014" spans="1:5">
      <c r="A4014" s="2" t="s">
        <v>5054</v>
      </c>
      <c r="B4014" s="2">
        <v>418</v>
      </c>
      <c r="C4014" s="10" t="s">
        <v>3277</v>
      </c>
      <c r="D4014" s="2" t="s">
        <v>5051</v>
      </c>
      <c r="E4014" s="2">
        <f t="shared" si="62"/>
        <v>193</v>
      </c>
    </row>
    <row r="4015" spans="1:5">
      <c r="A4015" s="2" t="s">
        <v>3384</v>
      </c>
      <c r="B4015" s="2">
        <v>219</v>
      </c>
      <c r="C4015" s="10" t="s">
        <v>3277</v>
      </c>
      <c r="D4015" s="2" t="s">
        <v>5051</v>
      </c>
      <c r="E4015" s="2">
        <f t="shared" si="62"/>
        <v>193</v>
      </c>
    </row>
    <row r="4016" spans="1:5">
      <c r="A4016" s="2" t="s">
        <v>3975</v>
      </c>
      <c r="B4016" s="2">
        <v>205</v>
      </c>
      <c r="C4016" s="10" t="s">
        <v>3277</v>
      </c>
      <c r="D4016" s="2" t="s">
        <v>5051</v>
      </c>
      <c r="E4016" s="2">
        <f t="shared" si="62"/>
        <v>193</v>
      </c>
    </row>
    <row r="4017" spans="1:5">
      <c r="A4017" s="2" t="s">
        <v>3846</v>
      </c>
      <c r="B4017" s="2">
        <v>713</v>
      </c>
      <c r="C4017" s="10" t="s">
        <v>3277</v>
      </c>
      <c r="D4017" s="2" t="s">
        <v>5051</v>
      </c>
      <c r="E4017" s="2">
        <f t="shared" si="62"/>
        <v>193</v>
      </c>
    </row>
    <row r="4018" spans="1:5">
      <c r="A4018" s="2" t="s">
        <v>3619</v>
      </c>
      <c r="B4018" s="2">
        <v>161</v>
      </c>
      <c r="C4018" s="10" t="s">
        <v>3277</v>
      </c>
      <c r="D4018" s="2" t="s">
        <v>5051</v>
      </c>
      <c r="E4018" s="2">
        <f t="shared" si="62"/>
        <v>193</v>
      </c>
    </row>
    <row r="4019" spans="1:5">
      <c r="A4019" s="2" t="s">
        <v>4960</v>
      </c>
      <c r="B4019" s="2">
        <v>24</v>
      </c>
      <c r="C4019" s="10" t="s">
        <v>3277</v>
      </c>
      <c r="D4019" s="2" t="s">
        <v>5051</v>
      </c>
      <c r="E4019" s="2">
        <f t="shared" si="62"/>
        <v>193</v>
      </c>
    </row>
    <row r="4020" spans="1:5">
      <c r="A4020" s="2" t="s">
        <v>3697</v>
      </c>
      <c r="B4020" s="2">
        <v>273</v>
      </c>
      <c r="C4020" s="10" t="s">
        <v>3277</v>
      </c>
      <c r="D4020" s="2" t="s">
        <v>5051</v>
      </c>
      <c r="E4020" s="2">
        <f t="shared" si="62"/>
        <v>193</v>
      </c>
    </row>
    <row r="4021" spans="1:5">
      <c r="A4021" s="2" t="s">
        <v>5055</v>
      </c>
      <c r="B4021" s="2">
        <v>281</v>
      </c>
      <c r="C4021" s="10" t="s">
        <v>3277</v>
      </c>
      <c r="D4021" s="2" t="s">
        <v>5051</v>
      </c>
      <c r="E4021" s="2">
        <f t="shared" si="62"/>
        <v>193</v>
      </c>
    </row>
    <row r="4022" spans="1:5">
      <c r="A4022" s="2" t="s">
        <v>4790</v>
      </c>
      <c r="B4022" s="2">
        <v>28</v>
      </c>
      <c r="C4022" s="10" t="s">
        <v>3277</v>
      </c>
      <c r="D4022" s="2" t="s">
        <v>5051</v>
      </c>
      <c r="E4022" s="2">
        <f t="shared" si="62"/>
        <v>193</v>
      </c>
    </row>
    <row r="4023" spans="1:5">
      <c r="A4023" s="2" t="s">
        <v>4323</v>
      </c>
      <c r="B4023" s="2">
        <v>20</v>
      </c>
      <c r="C4023" s="10" t="s">
        <v>3277</v>
      </c>
      <c r="D4023" s="2" t="s">
        <v>5051</v>
      </c>
      <c r="E4023" s="2">
        <f t="shared" si="62"/>
        <v>193</v>
      </c>
    </row>
    <row r="4024" spans="1:5">
      <c r="A4024" s="2" t="s">
        <v>4482</v>
      </c>
      <c r="B4024" s="2">
        <v>112</v>
      </c>
      <c r="C4024" s="10" t="s">
        <v>3277</v>
      </c>
      <c r="D4024" s="2" t="s">
        <v>5051</v>
      </c>
      <c r="E4024" s="2">
        <f t="shared" si="62"/>
        <v>193</v>
      </c>
    </row>
    <row r="4025" spans="1:5">
      <c r="A4025" s="2" t="s">
        <v>4036</v>
      </c>
      <c r="B4025" s="2">
        <v>42</v>
      </c>
      <c r="C4025" s="10" t="s">
        <v>3277</v>
      </c>
      <c r="D4025" s="2" t="s">
        <v>5051</v>
      </c>
      <c r="E4025" s="2">
        <f t="shared" si="62"/>
        <v>193</v>
      </c>
    </row>
    <row r="4026" spans="1:5">
      <c r="A4026" s="2" t="s">
        <v>3365</v>
      </c>
      <c r="B4026" s="2">
        <v>272</v>
      </c>
      <c r="C4026" s="10" t="s">
        <v>3277</v>
      </c>
      <c r="D4026" s="2" t="s">
        <v>5051</v>
      </c>
      <c r="E4026" s="2">
        <f t="shared" si="62"/>
        <v>193</v>
      </c>
    </row>
    <row r="4027" spans="1:5">
      <c r="A4027" s="2" t="s">
        <v>3328</v>
      </c>
      <c r="B4027" s="2">
        <v>65</v>
      </c>
      <c r="C4027" s="10" t="s">
        <v>3277</v>
      </c>
      <c r="D4027" s="2" t="s">
        <v>5051</v>
      </c>
      <c r="E4027" s="2">
        <f t="shared" si="62"/>
        <v>193</v>
      </c>
    </row>
    <row r="4028" spans="1:5">
      <c r="A4028" s="2" t="s">
        <v>5056</v>
      </c>
      <c r="B4028" s="2">
        <v>350</v>
      </c>
      <c r="C4028" s="10" t="s">
        <v>3277</v>
      </c>
      <c r="D4028" s="2" t="s">
        <v>5051</v>
      </c>
      <c r="E4028" s="2">
        <f t="shared" si="62"/>
        <v>193</v>
      </c>
    </row>
    <row r="4029" spans="1:5">
      <c r="A4029" s="2" t="s">
        <v>3996</v>
      </c>
      <c r="B4029" s="2">
        <v>367</v>
      </c>
      <c r="C4029" s="10" t="s">
        <v>3277</v>
      </c>
      <c r="D4029" s="2" t="s">
        <v>5051</v>
      </c>
      <c r="E4029" s="2">
        <f t="shared" si="62"/>
        <v>193</v>
      </c>
    </row>
    <row r="4030" spans="1:5">
      <c r="A4030" s="2" t="s">
        <v>3650</v>
      </c>
      <c r="B4030" s="2">
        <v>155</v>
      </c>
      <c r="C4030" s="10" t="s">
        <v>3277</v>
      </c>
      <c r="D4030" s="2" t="s">
        <v>5051</v>
      </c>
      <c r="E4030" s="2">
        <f t="shared" si="62"/>
        <v>193</v>
      </c>
    </row>
    <row r="4031" spans="1:5">
      <c r="A4031" s="2" t="s">
        <v>3504</v>
      </c>
      <c r="B4031" s="2">
        <v>131</v>
      </c>
      <c r="C4031" s="10" t="s">
        <v>3277</v>
      </c>
      <c r="D4031" s="2" t="s">
        <v>5051</v>
      </c>
      <c r="E4031" s="2">
        <f t="shared" si="62"/>
        <v>193</v>
      </c>
    </row>
    <row r="4032" spans="1:5">
      <c r="A4032" s="2" t="s">
        <v>3388</v>
      </c>
      <c r="B4032" s="2">
        <v>55</v>
      </c>
      <c r="C4032" s="10" t="s">
        <v>3277</v>
      </c>
      <c r="D4032" s="2" t="s">
        <v>5051</v>
      </c>
      <c r="E4032" s="2">
        <f t="shared" si="62"/>
        <v>193</v>
      </c>
    </row>
    <row r="4033" spans="1:5">
      <c r="A4033" s="2" t="s">
        <v>5057</v>
      </c>
      <c r="B4033" s="2">
        <v>200</v>
      </c>
      <c r="C4033" s="10" t="s">
        <v>3277</v>
      </c>
      <c r="D4033" s="2" t="s">
        <v>5051</v>
      </c>
      <c r="E4033" s="2">
        <f t="shared" si="62"/>
        <v>193</v>
      </c>
    </row>
    <row r="4034" spans="1:5">
      <c r="A4034" s="2" t="s">
        <v>3719</v>
      </c>
      <c r="B4034" s="2">
        <v>211</v>
      </c>
      <c r="C4034" s="10" t="s">
        <v>3277</v>
      </c>
      <c r="D4034" s="2" t="s">
        <v>5051</v>
      </c>
      <c r="E4034" s="2">
        <f t="shared" si="62"/>
        <v>193</v>
      </c>
    </row>
    <row r="4035" spans="1:5">
      <c r="A4035" s="2" t="s">
        <v>3844</v>
      </c>
      <c r="B4035" s="2">
        <v>314</v>
      </c>
      <c r="C4035" s="10" t="s">
        <v>3277</v>
      </c>
      <c r="D4035" s="2" t="s">
        <v>5051</v>
      </c>
      <c r="E4035" s="2">
        <f t="shared" ref="E4035:E4098" si="63">COUNTIF(D:D,D4035)</f>
        <v>193</v>
      </c>
    </row>
    <row r="4036" spans="1:5">
      <c r="A4036" s="2" t="s">
        <v>4245</v>
      </c>
      <c r="B4036" s="2">
        <v>138</v>
      </c>
      <c r="C4036" s="10" t="s">
        <v>3277</v>
      </c>
      <c r="D4036" s="2" t="s">
        <v>5051</v>
      </c>
      <c r="E4036" s="2">
        <f t="shared" si="63"/>
        <v>193</v>
      </c>
    </row>
    <row r="4037" spans="1:5">
      <c r="A4037" s="2" t="s">
        <v>3825</v>
      </c>
      <c r="B4037" s="2">
        <v>34</v>
      </c>
      <c r="C4037" s="10" t="s">
        <v>3277</v>
      </c>
      <c r="D4037" s="2" t="s">
        <v>5051</v>
      </c>
      <c r="E4037" s="2">
        <f t="shared" si="63"/>
        <v>193</v>
      </c>
    </row>
    <row r="4038" spans="1:5">
      <c r="A4038" s="2" t="s">
        <v>4114</v>
      </c>
      <c r="B4038" s="2">
        <v>45</v>
      </c>
      <c r="C4038" s="10" t="s">
        <v>3277</v>
      </c>
      <c r="D4038" s="2" t="s">
        <v>5051</v>
      </c>
      <c r="E4038" s="2">
        <f t="shared" si="63"/>
        <v>193</v>
      </c>
    </row>
    <row r="4039" spans="1:5">
      <c r="A4039" s="2" t="s">
        <v>5058</v>
      </c>
      <c r="B4039" s="2">
        <v>59</v>
      </c>
      <c r="C4039" s="10" t="s">
        <v>3277</v>
      </c>
      <c r="D4039" s="2" t="s">
        <v>5051</v>
      </c>
      <c r="E4039" s="2">
        <f t="shared" si="63"/>
        <v>193</v>
      </c>
    </row>
    <row r="4040" spans="1:5">
      <c r="A4040" s="2" t="s">
        <v>3365</v>
      </c>
      <c r="B4040" s="2">
        <v>105</v>
      </c>
      <c r="C4040" s="10" t="s">
        <v>3277</v>
      </c>
      <c r="D4040" s="2" t="s">
        <v>5051</v>
      </c>
      <c r="E4040" s="2">
        <f t="shared" si="63"/>
        <v>193</v>
      </c>
    </row>
    <row r="4041" spans="1:5">
      <c r="A4041" s="2" t="s">
        <v>3990</v>
      </c>
      <c r="B4041" s="2">
        <v>219</v>
      </c>
      <c r="C4041" s="10" t="s">
        <v>3277</v>
      </c>
      <c r="D4041" s="2" t="s">
        <v>5051</v>
      </c>
      <c r="E4041" s="2">
        <f t="shared" si="63"/>
        <v>193</v>
      </c>
    </row>
    <row r="4042" spans="1:5">
      <c r="A4042" s="2" t="s">
        <v>5059</v>
      </c>
      <c r="B4042" s="2">
        <v>67</v>
      </c>
      <c r="C4042" s="10" t="s">
        <v>3277</v>
      </c>
      <c r="D4042" s="2" t="s">
        <v>5051</v>
      </c>
      <c r="E4042" s="2">
        <f t="shared" si="63"/>
        <v>193</v>
      </c>
    </row>
    <row r="4043" spans="1:5">
      <c r="A4043" s="2" t="s">
        <v>5060</v>
      </c>
      <c r="B4043" s="2">
        <v>163</v>
      </c>
      <c r="C4043" s="10" t="s">
        <v>3277</v>
      </c>
      <c r="D4043" s="2" t="s">
        <v>5051</v>
      </c>
      <c r="E4043" s="2">
        <f t="shared" si="63"/>
        <v>193</v>
      </c>
    </row>
    <row r="4044" spans="1:5">
      <c r="A4044" s="2" t="s">
        <v>3347</v>
      </c>
      <c r="B4044" s="2">
        <v>559</v>
      </c>
      <c r="C4044" s="10" t="s">
        <v>3277</v>
      </c>
      <c r="D4044" s="2" t="s">
        <v>5051</v>
      </c>
      <c r="E4044" s="2">
        <f t="shared" si="63"/>
        <v>193</v>
      </c>
    </row>
    <row r="4045" spans="1:5">
      <c r="A4045" s="2" t="s">
        <v>3706</v>
      </c>
      <c r="B4045" s="2">
        <v>413</v>
      </c>
      <c r="C4045" s="10" t="s">
        <v>3277</v>
      </c>
      <c r="D4045" s="2" t="s">
        <v>5051</v>
      </c>
      <c r="E4045" s="2">
        <f t="shared" si="63"/>
        <v>193</v>
      </c>
    </row>
    <row r="4046" spans="1:5">
      <c r="A4046" s="2" t="s">
        <v>4927</v>
      </c>
      <c r="B4046" s="2">
        <v>204</v>
      </c>
      <c r="C4046" s="10" t="s">
        <v>3277</v>
      </c>
      <c r="D4046" s="2" t="s">
        <v>5051</v>
      </c>
      <c r="E4046" s="2">
        <f t="shared" si="63"/>
        <v>193</v>
      </c>
    </row>
    <row r="4047" spans="1:5">
      <c r="A4047" s="2" t="s">
        <v>4957</v>
      </c>
      <c r="B4047" s="2">
        <v>18</v>
      </c>
      <c r="C4047" s="10" t="s">
        <v>3277</v>
      </c>
      <c r="D4047" s="2" t="s">
        <v>5051</v>
      </c>
      <c r="E4047" s="2">
        <f t="shared" si="63"/>
        <v>193</v>
      </c>
    </row>
    <row r="4048" spans="1:5">
      <c r="A4048" s="2" t="s">
        <v>5061</v>
      </c>
      <c r="B4048" s="2">
        <v>94</v>
      </c>
      <c r="C4048" s="10" t="s">
        <v>3277</v>
      </c>
      <c r="D4048" s="2" t="s">
        <v>5051</v>
      </c>
      <c r="E4048" s="2">
        <f t="shared" si="63"/>
        <v>193</v>
      </c>
    </row>
    <row r="4049" spans="1:5">
      <c r="A4049" s="2" t="s">
        <v>4553</v>
      </c>
      <c r="B4049" s="2">
        <v>179</v>
      </c>
      <c r="C4049" s="10" t="s">
        <v>3277</v>
      </c>
      <c r="D4049" s="2" t="s">
        <v>5051</v>
      </c>
      <c r="E4049" s="2">
        <f t="shared" si="63"/>
        <v>193</v>
      </c>
    </row>
    <row r="4050" spans="1:5">
      <c r="A4050" s="2" t="s">
        <v>4958</v>
      </c>
      <c r="B4050" s="2">
        <v>18</v>
      </c>
      <c r="C4050" s="10" t="s">
        <v>3277</v>
      </c>
      <c r="D4050" s="2" t="s">
        <v>5051</v>
      </c>
      <c r="E4050" s="2">
        <f t="shared" si="63"/>
        <v>193</v>
      </c>
    </row>
    <row r="4051" spans="1:5">
      <c r="A4051" s="2" t="s">
        <v>3949</v>
      </c>
      <c r="B4051" s="2">
        <v>273</v>
      </c>
      <c r="C4051" s="10" t="s">
        <v>3277</v>
      </c>
      <c r="D4051" s="2" t="s">
        <v>5051</v>
      </c>
      <c r="E4051" s="2">
        <f t="shared" si="63"/>
        <v>193</v>
      </c>
    </row>
    <row r="4052" spans="1:5">
      <c r="A4052" s="2" t="s">
        <v>4326</v>
      </c>
      <c r="B4052" s="2">
        <v>162</v>
      </c>
      <c r="C4052" s="10" t="s">
        <v>3277</v>
      </c>
      <c r="D4052" s="2" t="s">
        <v>5051</v>
      </c>
      <c r="E4052" s="2">
        <f t="shared" si="63"/>
        <v>193</v>
      </c>
    </row>
    <row r="4053" spans="1:5">
      <c r="A4053" s="2" t="s">
        <v>5062</v>
      </c>
      <c r="B4053" s="2">
        <v>116</v>
      </c>
      <c r="C4053" s="10" t="s">
        <v>3277</v>
      </c>
      <c r="D4053" s="2" t="s">
        <v>5051</v>
      </c>
      <c r="E4053" s="2">
        <f t="shared" si="63"/>
        <v>193</v>
      </c>
    </row>
    <row r="4054" spans="1:5">
      <c r="A4054" s="2" t="s">
        <v>4293</v>
      </c>
      <c r="B4054" s="2">
        <v>216</v>
      </c>
      <c r="C4054" s="10" t="s">
        <v>3277</v>
      </c>
      <c r="D4054" s="2" t="s">
        <v>5051</v>
      </c>
      <c r="E4054" s="2">
        <f t="shared" si="63"/>
        <v>193</v>
      </c>
    </row>
    <row r="4055" spans="1:5">
      <c r="A4055" s="2" t="s">
        <v>3619</v>
      </c>
      <c r="B4055" s="2">
        <v>179</v>
      </c>
      <c r="C4055" s="10" t="s">
        <v>3277</v>
      </c>
      <c r="D4055" s="2" t="s">
        <v>5051</v>
      </c>
      <c r="E4055" s="2">
        <f t="shared" si="63"/>
        <v>193</v>
      </c>
    </row>
    <row r="4056" spans="1:5">
      <c r="A4056" s="2" t="s">
        <v>3331</v>
      </c>
      <c r="B4056" s="2">
        <v>619</v>
      </c>
      <c r="C4056" s="10" t="s">
        <v>3277</v>
      </c>
      <c r="D4056" s="2" t="s">
        <v>5051</v>
      </c>
      <c r="E4056" s="2">
        <f t="shared" si="63"/>
        <v>193</v>
      </c>
    </row>
    <row r="4057" spans="1:5">
      <c r="A4057" s="2" t="s">
        <v>4726</v>
      </c>
      <c r="B4057" s="2">
        <v>179</v>
      </c>
      <c r="C4057" s="10" t="s">
        <v>3277</v>
      </c>
      <c r="D4057" s="2" t="s">
        <v>5051</v>
      </c>
      <c r="E4057" s="2">
        <f t="shared" si="63"/>
        <v>193</v>
      </c>
    </row>
    <row r="4058" spans="1:5">
      <c r="A4058" s="2" t="s">
        <v>3859</v>
      </c>
      <c r="B4058" s="2">
        <v>239</v>
      </c>
      <c r="C4058" s="10" t="s">
        <v>3277</v>
      </c>
      <c r="D4058" s="2" t="s">
        <v>5051</v>
      </c>
      <c r="E4058" s="2">
        <f t="shared" si="63"/>
        <v>193</v>
      </c>
    </row>
    <row r="4059" spans="1:5">
      <c r="A4059" s="2" t="s">
        <v>5063</v>
      </c>
      <c r="B4059" s="2">
        <v>680</v>
      </c>
      <c r="C4059" s="10" t="s">
        <v>3277</v>
      </c>
      <c r="D4059" s="2" t="s">
        <v>5051</v>
      </c>
      <c r="E4059" s="2">
        <f t="shared" si="63"/>
        <v>193</v>
      </c>
    </row>
    <row r="4060" spans="1:5">
      <c r="A4060" s="2" t="s">
        <v>4080</v>
      </c>
      <c r="B4060" s="2">
        <v>272</v>
      </c>
      <c r="C4060" s="10" t="s">
        <v>3277</v>
      </c>
      <c r="D4060" s="2" t="s">
        <v>5051</v>
      </c>
      <c r="E4060" s="2">
        <f t="shared" si="63"/>
        <v>193</v>
      </c>
    </row>
    <row r="4061" spans="1:5">
      <c r="A4061" s="2" t="s">
        <v>5064</v>
      </c>
      <c r="B4061" s="2">
        <v>130</v>
      </c>
      <c r="C4061" s="10" t="s">
        <v>3277</v>
      </c>
      <c r="D4061" s="2" t="s">
        <v>5051</v>
      </c>
      <c r="E4061" s="2">
        <f t="shared" si="63"/>
        <v>193</v>
      </c>
    </row>
    <row r="4062" spans="1:5">
      <c r="A4062" s="2" t="s">
        <v>4165</v>
      </c>
      <c r="B4062" s="2">
        <v>203</v>
      </c>
      <c r="C4062" s="10" t="s">
        <v>3277</v>
      </c>
      <c r="D4062" s="2" t="s">
        <v>5051</v>
      </c>
      <c r="E4062" s="2">
        <f t="shared" si="63"/>
        <v>193</v>
      </c>
    </row>
    <row r="4063" spans="1:5">
      <c r="A4063" s="2" t="s">
        <v>3397</v>
      </c>
      <c r="B4063" s="2">
        <v>11</v>
      </c>
      <c r="C4063" s="10" t="s">
        <v>3277</v>
      </c>
      <c r="D4063" s="2" t="s">
        <v>5051</v>
      </c>
      <c r="E4063" s="2">
        <f t="shared" si="63"/>
        <v>193</v>
      </c>
    </row>
    <row r="4064" spans="1:5">
      <c r="A4064" s="2" t="s">
        <v>3976</v>
      </c>
      <c r="B4064" s="2">
        <v>70</v>
      </c>
      <c r="C4064" s="10" t="s">
        <v>3277</v>
      </c>
      <c r="D4064" s="2" t="s">
        <v>5051</v>
      </c>
      <c r="E4064" s="2">
        <f t="shared" si="63"/>
        <v>193</v>
      </c>
    </row>
    <row r="4065" spans="1:5">
      <c r="A4065" s="2" t="s">
        <v>3700</v>
      </c>
      <c r="B4065" s="2">
        <v>232</v>
      </c>
      <c r="C4065" s="10" t="s">
        <v>3277</v>
      </c>
      <c r="D4065" s="2" t="s">
        <v>5051</v>
      </c>
      <c r="E4065" s="2">
        <f t="shared" si="63"/>
        <v>193</v>
      </c>
    </row>
    <row r="4066" spans="1:5">
      <c r="A4066" s="2" t="s">
        <v>5065</v>
      </c>
      <c r="B4066" s="2">
        <v>78</v>
      </c>
      <c r="C4066" s="10" t="s">
        <v>3277</v>
      </c>
      <c r="D4066" s="2" t="s">
        <v>5051</v>
      </c>
      <c r="E4066" s="2">
        <f t="shared" si="63"/>
        <v>193</v>
      </c>
    </row>
    <row r="4067" spans="1:5">
      <c r="A4067" s="2" t="s">
        <v>4270</v>
      </c>
      <c r="B4067" s="2">
        <v>60</v>
      </c>
      <c r="C4067" s="10" t="s">
        <v>3277</v>
      </c>
      <c r="D4067" s="2" t="s">
        <v>5051</v>
      </c>
      <c r="E4067" s="2">
        <f t="shared" si="63"/>
        <v>193</v>
      </c>
    </row>
    <row r="4068" spans="1:5">
      <c r="A4068" s="2" t="s">
        <v>4742</v>
      </c>
      <c r="B4068" s="2">
        <v>16</v>
      </c>
      <c r="C4068" s="10" t="s">
        <v>3277</v>
      </c>
      <c r="D4068" s="2" t="s">
        <v>5051</v>
      </c>
      <c r="E4068" s="2">
        <f t="shared" si="63"/>
        <v>193</v>
      </c>
    </row>
    <row r="4069" spans="1:5">
      <c r="A4069" s="2" t="s">
        <v>4001</v>
      </c>
      <c r="B4069" s="2">
        <v>316</v>
      </c>
      <c r="C4069" s="10" t="s">
        <v>3277</v>
      </c>
      <c r="D4069" s="2" t="s">
        <v>5051</v>
      </c>
      <c r="E4069" s="2">
        <f t="shared" si="63"/>
        <v>193</v>
      </c>
    </row>
    <row r="4070" spans="1:5">
      <c r="A4070" s="2" t="s">
        <v>3905</v>
      </c>
      <c r="B4070" s="2">
        <v>304</v>
      </c>
      <c r="C4070" s="10" t="s">
        <v>3277</v>
      </c>
      <c r="D4070" s="2" t="s">
        <v>5051</v>
      </c>
      <c r="E4070" s="2">
        <f t="shared" si="63"/>
        <v>193</v>
      </c>
    </row>
    <row r="4071" spans="1:5">
      <c r="A4071" s="2" t="s">
        <v>3565</v>
      </c>
      <c r="B4071" s="2">
        <v>67</v>
      </c>
      <c r="C4071" s="10" t="s">
        <v>3277</v>
      </c>
      <c r="D4071" s="2" t="s">
        <v>5051</v>
      </c>
      <c r="E4071" s="2">
        <f t="shared" si="63"/>
        <v>193</v>
      </c>
    </row>
    <row r="4072" spans="1:5">
      <c r="A4072" s="2" t="s">
        <v>5066</v>
      </c>
      <c r="B4072" s="2">
        <v>190</v>
      </c>
      <c r="C4072" s="10" t="s">
        <v>3277</v>
      </c>
      <c r="D4072" s="2" t="s">
        <v>5051</v>
      </c>
      <c r="E4072" s="2">
        <f t="shared" si="63"/>
        <v>193</v>
      </c>
    </row>
    <row r="4073" spans="1:5">
      <c r="A4073" s="2" t="s">
        <v>5067</v>
      </c>
      <c r="B4073" s="2">
        <v>284</v>
      </c>
      <c r="C4073" s="10" t="s">
        <v>3277</v>
      </c>
      <c r="D4073" s="2" t="s">
        <v>5051</v>
      </c>
      <c r="E4073" s="2">
        <f t="shared" si="63"/>
        <v>193</v>
      </c>
    </row>
    <row r="4074" spans="1:5">
      <c r="A4074" s="2" t="s">
        <v>4870</v>
      </c>
      <c r="B4074" s="2">
        <v>120</v>
      </c>
      <c r="C4074" s="10" t="s">
        <v>3277</v>
      </c>
      <c r="D4074" s="2" t="s">
        <v>5051</v>
      </c>
      <c r="E4074" s="2">
        <f t="shared" si="63"/>
        <v>193</v>
      </c>
    </row>
    <row r="4075" spans="1:5">
      <c r="A4075" s="2" t="s">
        <v>3460</v>
      </c>
      <c r="B4075" s="2">
        <v>316</v>
      </c>
      <c r="C4075" s="10" t="s">
        <v>3277</v>
      </c>
      <c r="D4075" s="2" t="s">
        <v>5051</v>
      </c>
      <c r="E4075" s="2">
        <f t="shared" si="63"/>
        <v>193</v>
      </c>
    </row>
    <row r="4076" spans="1:5">
      <c r="A4076" s="2" t="s">
        <v>5068</v>
      </c>
      <c r="B4076" s="2">
        <v>261</v>
      </c>
      <c r="C4076" s="10" t="s">
        <v>3277</v>
      </c>
      <c r="D4076" s="2" t="s">
        <v>5051</v>
      </c>
      <c r="E4076" s="2">
        <f t="shared" si="63"/>
        <v>193</v>
      </c>
    </row>
    <row r="4077" spans="1:5">
      <c r="A4077" s="2" t="s">
        <v>5069</v>
      </c>
      <c r="B4077" s="2">
        <v>172</v>
      </c>
      <c r="C4077" s="10" t="s">
        <v>3277</v>
      </c>
      <c r="D4077" s="2" t="s">
        <v>5051</v>
      </c>
      <c r="E4077" s="2">
        <f t="shared" si="63"/>
        <v>193</v>
      </c>
    </row>
    <row r="4078" spans="1:5">
      <c r="A4078" s="2" t="s">
        <v>4426</v>
      </c>
      <c r="B4078" s="2">
        <v>42</v>
      </c>
      <c r="C4078" s="10" t="s">
        <v>3277</v>
      </c>
      <c r="D4078" s="2" t="s">
        <v>5051</v>
      </c>
      <c r="E4078" s="2">
        <f t="shared" si="63"/>
        <v>193</v>
      </c>
    </row>
    <row r="4079" spans="1:5">
      <c r="A4079" s="2" t="s">
        <v>5070</v>
      </c>
      <c r="B4079" s="2">
        <v>285</v>
      </c>
      <c r="C4079" s="10" t="s">
        <v>3277</v>
      </c>
      <c r="D4079" s="2" t="s">
        <v>5051</v>
      </c>
      <c r="E4079" s="2">
        <f t="shared" si="63"/>
        <v>193</v>
      </c>
    </row>
    <row r="4080" spans="1:5">
      <c r="A4080" s="2" t="s">
        <v>5071</v>
      </c>
      <c r="B4080" s="2">
        <v>178</v>
      </c>
      <c r="C4080" s="10" t="s">
        <v>3277</v>
      </c>
      <c r="D4080" s="2" t="s">
        <v>5051</v>
      </c>
      <c r="E4080" s="2">
        <f t="shared" si="63"/>
        <v>193</v>
      </c>
    </row>
    <row r="4081" spans="1:5">
      <c r="A4081" s="2" t="s">
        <v>4964</v>
      </c>
      <c r="B4081" s="2">
        <v>123</v>
      </c>
      <c r="C4081" s="10" t="s">
        <v>3277</v>
      </c>
      <c r="D4081" s="2" t="s">
        <v>5051</v>
      </c>
      <c r="E4081" s="2">
        <f t="shared" si="63"/>
        <v>193</v>
      </c>
    </row>
    <row r="4082" spans="1:5">
      <c r="A4082" s="2" t="s">
        <v>5072</v>
      </c>
      <c r="B4082" s="2">
        <v>142</v>
      </c>
      <c r="C4082" s="10" t="s">
        <v>3277</v>
      </c>
      <c r="D4082" s="2" t="s">
        <v>5051</v>
      </c>
      <c r="E4082" s="2">
        <f t="shared" si="63"/>
        <v>193</v>
      </c>
    </row>
    <row r="4083" spans="1:5">
      <c r="A4083" s="2" t="s">
        <v>4927</v>
      </c>
      <c r="B4083" s="2">
        <v>92</v>
      </c>
      <c r="C4083" s="10" t="s">
        <v>3277</v>
      </c>
      <c r="D4083" s="2" t="s">
        <v>5051</v>
      </c>
      <c r="E4083" s="2">
        <f t="shared" si="63"/>
        <v>193</v>
      </c>
    </row>
    <row r="4084" spans="1:5">
      <c r="A4084" s="2" t="s">
        <v>3907</v>
      </c>
      <c r="B4084" s="2">
        <v>324</v>
      </c>
      <c r="C4084" s="10" t="s">
        <v>3277</v>
      </c>
      <c r="D4084" s="2" t="s">
        <v>5051</v>
      </c>
      <c r="E4084" s="2">
        <f t="shared" si="63"/>
        <v>193</v>
      </c>
    </row>
    <row r="4085" spans="1:5">
      <c r="A4085" s="2" t="s">
        <v>4160</v>
      </c>
      <c r="B4085" s="2">
        <v>353</v>
      </c>
      <c r="C4085" s="10" t="s">
        <v>3277</v>
      </c>
      <c r="D4085" s="2" t="s">
        <v>5051</v>
      </c>
      <c r="E4085" s="2">
        <f t="shared" si="63"/>
        <v>193</v>
      </c>
    </row>
    <row r="4086" spans="1:5">
      <c r="A4086" s="2" t="s">
        <v>4849</v>
      </c>
      <c r="B4086" s="2">
        <v>234</v>
      </c>
      <c r="C4086" s="10" t="s">
        <v>3277</v>
      </c>
      <c r="D4086" s="2" t="s">
        <v>5051</v>
      </c>
      <c r="E4086" s="2">
        <f t="shared" si="63"/>
        <v>193</v>
      </c>
    </row>
    <row r="4087" spans="1:5">
      <c r="A4087" s="2" t="s">
        <v>4816</v>
      </c>
      <c r="B4087" s="2">
        <v>85</v>
      </c>
      <c r="C4087" s="10" t="s">
        <v>3277</v>
      </c>
      <c r="D4087" s="2" t="s">
        <v>5051</v>
      </c>
      <c r="E4087" s="2">
        <f t="shared" si="63"/>
        <v>193</v>
      </c>
    </row>
    <row r="4088" spans="1:5">
      <c r="A4088" s="2" t="s">
        <v>5073</v>
      </c>
      <c r="B4088" s="2">
        <v>65</v>
      </c>
      <c r="C4088" s="10" t="s">
        <v>3277</v>
      </c>
      <c r="D4088" s="2" t="s">
        <v>5051</v>
      </c>
      <c r="E4088" s="2">
        <f t="shared" si="63"/>
        <v>193</v>
      </c>
    </row>
    <row r="4089" spans="1:5">
      <c r="A4089" s="2" t="s">
        <v>3630</v>
      </c>
      <c r="B4089" s="2">
        <v>143</v>
      </c>
      <c r="C4089" s="10" t="s">
        <v>3277</v>
      </c>
      <c r="D4089" s="2" t="s">
        <v>5051</v>
      </c>
      <c r="E4089" s="2">
        <f t="shared" si="63"/>
        <v>193</v>
      </c>
    </row>
    <row r="4090" spans="1:5">
      <c r="A4090" s="2" t="s">
        <v>4293</v>
      </c>
      <c r="B4090" s="2">
        <v>99</v>
      </c>
      <c r="C4090" s="10" t="s">
        <v>3277</v>
      </c>
      <c r="D4090" s="2" t="s">
        <v>5051</v>
      </c>
      <c r="E4090" s="2">
        <f t="shared" si="63"/>
        <v>193</v>
      </c>
    </row>
    <row r="4091" spans="1:5">
      <c r="A4091" s="2" t="s">
        <v>4503</v>
      </c>
      <c r="B4091" s="2">
        <v>337</v>
      </c>
      <c r="C4091" s="10" t="s">
        <v>3277</v>
      </c>
      <c r="D4091" s="2" t="s">
        <v>5051</v>
      </c>
      <c r="E4091" s="2">
        <f t="shared" si="63"/>
        <v>193</v>
      </c>
    </row>
    <row r="4092" spans="1:5">
      <c r="A4092" s="2" t="s">
        <v>3658</v>
      </c>
      <c r="B4092" s="2">
        <v>59</v>
      </c>
      <c r="C4092" s="10" t="s">
        <v>3277</v>
      </c>
      <c r="D4092" s="2" t="s">
        <v>5051</v>
      </c>
      <c r="E4092" s="2">
        <f t="shared" si="63"/>
        <v>193</v>
      </c>
    </row>
    <row r="4093" spans="1:5">
      <c r="A4093" s="2" t="s">
        <v>5074</v>
      </c>
      <c r="B4093" s="2">
        <v>25</v>
      </c>
      <c r="C4093" s="10" t="s">
        <v>3277</v>
      </c>
      <c r="D4093" s="2" t="s">
        <v>5051</v>
      </c>
      <c r="E4093" s="2">
        <f t="shared" si="63"/>
        <v>193</v>
      </c>
    </row>
    <row r="4094" spans="1:5">
      <c r="A4094" s="2" t="s">
        <v>3558</v>
      </c>
      <c r="B4094" s="2">
        <v>485</v>
      </c>
      <c r="C4094" s="10" t="s">
        <v>3277</v>
      </c>
      <c r="D4094" s="2" t="s">
        <v>5051</v>
      </c>
      <c r="E4094" s="2">
        <f t="shared" si="63"/>
        <v>193</v>
      </c>
    </row>
    <row r="4095" spans="1:5">
      <c r="A4095" s="2" t="s">
        <v>5040</v>
      </c>
      <c r="B4095" s="2">
        <v>224</v>
      </c>
      <c r="C4095" s="10" t="s">
        <v>3277</v>
      </c>
      <c r="D4095" s="2" t="s">
        <v>5051</v>
      </c>
      <c r="E4095" s="2">
        <f t="shared" si="63"/>
        <v>193</v>
      </c>
    </row>
    <row r="4096" spans="1:5">
      <c r="A4096" s="2" t="s">
        <v>4165</v>
      </c>
      <c r="B4096" s="2">
        <v>151</v>
      </c>
      <c r="C4096" s="10" t="s">
        <v>3277</v>
      </c>
      <c r="D4096" s="2" t="s">
        <v>5051</v>
      </c>
      <c r="E4096" s="2">
        <f t="shared" si="63"/>
        <v>193</v>
      </c>
    </row>
    <row r="4097" spans="1:5">
      <c r="A4097" s="2" t="s">
        <v>3884</v>
      </c>
      <c r="B4097" s="2">
        <v>208</v>
      </c>
      <c r="C4097" s="10" t="s">
        <v>3277</v>
      </c>
      <c r="D4097" s="2" t="s">
        <v>5051</v>
      </c>
      <c r="E4097" s="2">
        <f t="shared" si="63"/>
        <v>193</v>
      </c>
    </row>
    <row r="4098" spans="1:5">
      <c r="A4098" s="2" t="s">
        <v>3507</v>
      </c>
      <c r="B4098" s="2">
        <v>62</v>
      </c>
      <c r="C4098" s="10" t="s">
        <v>3277</v>
      </c>
      <c r="D4098" s="2" t="s">
        <v>5051</v>
      </c>
      <c r="E4098" s="2">
        <f t="shared" si="63"/>
        <v>193</v>
      </c>
    </row>
    <row r="4099" spans="1:5">
      <c r="A4099" s="2" t="s">
        <v>3831</v>
      </c>
      <c r="B4099" s="2">
        <v>549</v>
      </c>
      <c r="C4099" s="10" t="s">
        <v>3277</v>
      </c>
      <c r="D4099" s="2" t="s">
        <v>5051</v>
      </c>
      <c r="E4099" s="2">
        <f t="shared" ref="E4099:E4162" si="64">COUNTIF(D:D,D4099)</f>
        <v>193</v>
      </c>
    </row>
    <row r="4100" spans="1:5">
      <c r="A4100" s="2" t="s">
        <v>3687</v>
      </c>
      <c r="B4100" s="2">
        <v>308</v>
      </c>
      <c r="C4100" s="10" t="s">
        <v>3277</v>
      </c>
      <c r="D4100" s="2" t="s">
        <v>5051</v>
      </c>
      <c r="E4100" s="2">
        <f t="shared" si="64"/>
        <v>193</v>
      </c>
    </row>
    <row r="4101" spans="1:5">
      <c r="A4101" s="2" t="s">
        <v>4500</v>
      </c>
      <c r="B4101" s="2">
        <v>165</v>
      </c>
      <c r="C4101" s="10" t="s">
        <v>3277</v>
      </c>
      <c r="D4101" s="2" t="s">
        <v>5051</v>
      </c>
      <c r="E4101" s="2">
        <f t="shared" si="64"/>
        <v>193</v>
      </c>
    </row>
    <row r="4102" spans="1:5">
      <c r="A4102" s="2" t="s">
        <v>3945</v>
      </c>
      <c r="B4102" s="2">
        <v>219</v>
      </c>
      <c r="C4102" s="10" t="s">
        <v>3277</v>
      </c>
      <c r="D4102" s="2" t="s">
        <v>5051</v>
      </c>
      <c r="E4102" s="2">
        <f t="shared" si="64"/>
        <v>193</v>
      </c>
    </row>
    <row r="4103" spans="1:5">
      <c r="A4103" s="2" t="s">
        <v>4419</v>
      </c>
      <c r="B4103" s="2">
        <v>361</v>
      </c>
      <c r="C4103" s="10" t="s">
        <v>3277</v>
      </c>
      <c r="D4103" s="2" t="s">
        <v>5051</v>
      </c>
      <c r="E4103" s="2">
        <f t="shared" si="64"/>
        <v>193</v>
      </c>
    </row>
    <row r="4104" spans="1:5">
      <c r="A4104" s="2" t="s">
        <v>3884</v>
      </c>
      <c r="B4104" s="2">
        <v>206</v>
      </c>
      <c r="C4104" s="10" t="s">
        <v>3277</v>
      </c>
      <c r="D4104" s="2" t="s">
        <v>5051</v>
      </c>
      <c r="E4104" s="2">
        <f t="shared" si="64"/>
        <v>193</v>
      </c>
    </row>
    <row r="4105" spans="1:5">
      <c r="A4105" s="2" t="s">
        <v>4273</v>
      </c>
      <c r="B4105" s="2">
        <v>786</v>
      </c>
      <c r="C4105" s="10" t="s">
        <v>3277</v>
      </c>
      <c r="D4105" s="2" t="s">
        <v>5051</v>
      </c>
      <c r="E4105" s="2">
        <f t="shared" si="64"/>
        <v>193</v>
      </c>
    </row>
    <row r="4106" spans="1:5">
      <c r="A4106" s="2" t="s">
        <v>3595</v>
      </c>
      <c r="B4106" s="2">
        <v>197</v>
      </c>
      <c r="C4106" s="10" t="s">
        <v>3277</v>
      </c>
      <c r="D4106" s="2" t="s">
        <v>5051</v>
      </c>
      <c r="E4106" s="2">
        <f t="shared" si="64"/>
        <v>193</v>
      </c>
    </row>
    <row r="4107" spans="1:5">
      <c r="A4107" s="2" t="s">
        <v>3742</v>
      </c>
      <c r="B4107" s="2">
        <v>38</v>
      </c>
      <c r="C4107" s="10" t="s">
        <v>3277</v>
      </c>
      <c r="D4107" s="2" t="s">
        <v>5051</v>
      </c>
      <c r="E4107" s="2">
        <f t="shared" si="64"/>
        <v>193</v>
      </c>
    </row>
    <row r="4108" spans="1:5">
      <c r="A4108" s="2" t="s">
        <v>3733</v>
      </c>
      <c r="B4108" s="2">
        <v>194</v>
      </c>
      <c r="C4108" s="10" t="s">
        <v>3277</v>
      </c>
      <c r="D4108" s="2" t="s">
        <v>5051</v>
      </c>
      <c r="E4108" s="2">
        <f t="shared" si="64"/>
        <v>193</v>
      </c>
    </row>
    <row r="4109" spans="1:5">
      <c r="A4109" s="2" t="s">
        <v>3337</v>
      </c>
      <c r="B4109" s="2">
        <v>254</v>
      </c>
      <c r="C4109" s="10" t="s">
        <v>3277</v>
      </c>
      <c r="D4109" s="2" t="s">
        <v>5051</v>
      </c>
      <c r="E4109" s="2">
        <f t="shared" si="64"/>
        <v>193</v>
      </c>
    </row>
    <row r="4110" spans="1:5">
      <c r="A4110" s="2" t="s">
        <v>3401</v>
      </c>
      <c r="B4110" s="2">
        <v>446</v>
      </c>
      <c r="C4110" s="10" t="s">
        <v>3277</v>
      </c>
      <c r="D4110" s="2" t="s">
        <v>5051</v>
      </c>
      <c r="E4110" s="2">
        <f t="shared" si="64"/>
        <v>193</v>
      </c>
    </row>
    <row r="4111" spans="1:5">
      <c r="A4111" s="2" t="s">
        <v>3670</v>
      </c>
      <c r="B4111" s="2">
        <v>221</v>
      </c>
      <c r="C4111" s="10" t="s">
        <v>3277</v>
      </c>
      <c r="D4111" s="2" t="s">
        <v>5051</v>
      </c>
      <c r="E4111" s="2">
        <f t="shared" si="64"/>
        <v>193</v>
      </c>
    </row>
    <row r="4112" spans="1:5">
      <c r="A4112" s="2" t="s">
        <v>4661</v>
      </c>
      <c r="B4112" s="2">
        <v>115</v>
      </c>
      <c r="C4112" s="10" t="s">
        <v>3277</v>
      </c>
      <c r="D4112" s="2" t="s">
        <v>5051</v>
      </c>
      <c r="E4112" s="2">
        <f t="shared" si="64"/>
        <v>193</v>
      </c>
    </row>
    <row r="4113" spans="1:5">
      <c r="A4113" s="2" t="s">
        <v>5075</v>
      </c>
      <c r="B4113" s="2">
        <v>40</v>
      </c>
      <c r="C4113" s="10" t="s">
        <v>3277</v>
      </c>
      <c r="D4113" s="2" t="s">
        <v>5051</v>
      </c>
      <c r="E4113" s="2">
        <f t="shared" si="64"/>
        <v>193</v>
      </c>
    </row>
    <row r="4114" spans="1:5">
      <c r="A4114" s="2" t="s">
        <v>4738</v>
      </c>
      <c r="B4114" s="2">
        <v>249</v>
      </c>
      <c r="C4114" s="10" t="s">
        <v>3277</v>
      </c>
      <c r="D4114" s="2" t="s">
        <v>5051</v>
      </c>
      <c r="E4114" s="2">
        <f t="shared" si="64"/>
        <v>193</v>
      </c>
    </row>
    <row r="4115" spans="1:5">
      <c r="A4115" s="2" t="s">
        <v>4603</v>
      </c>
      <c r="B4115" s="2">
        <v>208</v>
      </c>
      <c r="C4115" s="10" t="s">
        <v>3277</v>
      </c>
      <c r="D4115" s="2" t="s">
        <v>5051</v>
      </c>
      <c r="E4115" s="2">
        <f t="shared" si="64"/>
        <v>193</v>
      </c>
    </row>
    <row r="4116" spans="1:5">
      <c r="A4116" s="2" t="s">
        <v>3385</v>
      </c>
      <c r="B4116" s="2">
        <v>524</v>
      </c>
      <c r="C4116" s="10" t="s">
        <v>3277</v>
      </c>
      <c r="D4116" s="2" t="s">
        <v>5051</v>
      </c>
      <c r="E4116" s="2">
        <f t="shared" si="64"/>
        <v>193</v>
      </c>
    </row>
    <row r="4117" spans="1:5">
      <c r="A4117" s="2" t="s">
        <v>3864</v>
      </c>
      <c r="B4117" s="2">
        <v>457</v>
      </c>
      <c r="C4117" s="10" t="s">
        <v>3277</v>
      </c>
      <c r="D4117" s="2" t="s">
        <v>5051</v>
      </c>
      <c r="E4117" s="2">
        <f t="shared" si="64"/>
        <v>193</v>
      </c>
    </row>
    <row r="4118" spans="1:5">
      <c r="A4118" s="2" t="s">
        <v>3522</v>
      </c>
      <c r="B4118" s="2">
        <v>132</v>
      </c>
      <c r="C4118" s="10" t="s">
        <v>3277</v>
      </c>
      <c r="D4118" s="2" t="s">
        <v>5051</v>
      </c>
      <c r="E4118" s="2">
        <f t="shared" si="64"/>
        <v>193</v>
      </c>
    </row>
    <row r="4119" spans="1:5">
      <c r="A4119" s="2" t="s">
        <v>3642</v>
      </c>
      <c r="B4119" s="2">
        <v>286</v>
      </c>
      <c r="C4119" s="10" t="s">
        <v>3277</v>
      </c>
      <c r="D4119" s="2" t="s">
        <v>5051</v>
      </c>
      <c r="E4119" s="2">
        <f t="shared" si="64"/>
        <v>193</v>
      </c>
    </row>
    <row r="4120" spans="1:5">
      <c r="A4120" s="2" t="s">
        <v>4139</v>
      </c>
      <c r="B4120" s="2">
        <v>430</v>
      </c>
      <c r="C4120" s="10" t="s">
        <v>3277</v>
      </c>
      <c r="D4120" s="2" t="s">
        <v>5051</v>
      </c>
      <c r="E4120" s="2">
        <f t="shared" si="64"/>
        <v>193</v>
      </c>
    </row>
    <row r="4121" spans="1:5">
      <c r="A4121" s="2" t="s">
        <v>5076</v>
      </c>
      <c r="B4121" s="2">
        <v>71</v>
      </c>
      <c r="C4121" s="10" t="s">
        <v>3277</v>
      </c>
      <c r="D4121" s="2" t="s">
        <v>5051</v>
      </c>
      <c r="E4121" s="2">
        <f t="shared" si="64"/>
        <v>193</v>
      </c>
    </row>
    <row r="4122" spans="1:5">
      <c r="A4122" s="2" t="s">
        <v>4181</v>
      </c>
      <c r="B4122" s="2">
        <v>177</v>
      </c>
      <c r="C4122" s="10" t="s">
        <v>3277</v>
      </c>
      <c r="D4122" s="2" t="s">
        <v>5051</v>
      </c>
      <c r="E4122" s="2">
        <f t="shared" si="64"/>
        <v>193</v>
      </c>
    </row>
    <row r="4123" spans="1:5">
      <c r="A4123" s="2" t="s">
        <v>4840</v>
      </c>
      <c r="B4123" s="2">
        <v>56</v>
      </c>
      <c r="C4123" s="10" t="s">
        <v>3277</v>
      </c>
      <c r="D4123" s="2" t="s">
        <v>5051</v>
      </c>
      <c r="E4123" s="2">
        <f t="shared" si="64"/>
        <v>193</v>
      </c>
    </row>
    <row r="4124" spans="1:5">
      <c r="A4124" s="2" t="s">
        <v>4021</v>
      </c>
      <c r="B4124" s="2">
        <v>93</v>
      </c>
      <c r="C4124" s="10" t="s">
        <v>3277</v>
      </c>
      <c r="D4124" s="2" t="s">
        <v>5051</v>
      </c>
      <c r="E4124" s="2">
        <f t="shared" si="64"/>
        <v>193</v>
      </c>
    </row>
    <row r="4125" spans="1:5">
      <c r="A4125" s="2" t="s">
        <v>3687</v>
      </c>
      <c r="B4125" s="2">
        <v>262</v>
      </c>
      <c r="C4125" s="10" t="s">
        <v>3277</v>
      </c>
      <c r="D4125" s="2" t="s">
        <v>5051</v>
      </c>
      <c r="E4125" s="2">
        <f t="shared" si="64"/>
        <v>193</v>
      </c>
    </row>
    <row r="4126" spans="1:5">
      <c r="A4126" s="2" t="s">
        <v>4562</v>
      </c>
      <c r="B4126" s="2">
        <v>92</v>
      </c>
      <c r="C4126" s="10" t="s">
        <v>3277</v>
      </c>
      <c r="D4126" s="2" t="s">
        <v>5051</v>
      </c>
      <c r="E4126" s="2">
        <f t="shared" si="64"/>
        <v>193</v>
      </c>
    </row>
    <row r="4127" spans="1:5">
      <c r="A4127" s="2" t="s">
        <v>3688</v>
      </c>
      <c r="B4127" s="2">
        <v>147</v>
      </c>
      <c r="C4127" s="10" t="s">
        <v>3277</v>
      </c>
      <c r="D4127" s="2" t="s">
        <v>5051</v>
      </c>
      <c r="E4127" s="2">
        <f t="shared" si="64"/>
        <v>193</v>
      </c>
    </row>
    <row r="4128" spans="1:5">
      <c r="A4128" s="2" t="s">
        <v>4320</v>
      </c>
      <c r="B4128" s="2">
        <v>164</v>
      </c>
      <c r="C4128" s="10" t="s">
        <v>3277</v>
      </c>
      <c r="D4128" s="2" t="s">
        <v>5051</v>
      </c>
      <c r="E4128" s="2">
        <f t="shared" si="64"/>
        <v>193</v>
      </c>
    </row>
    <row r="4129" spans="1:5">
      <c r="A4129" s="2" t="s">
        <v>4471</v>
      </c>
      <c r="B4129" s="2">
        <v>280</v>
      </c>
      <c r="C4129" s="10" t="s">
        <v>3277</v>
      </c>
      <c r="D4129" s="2" t="s">
        <v>5051</v>
      </c>
      <c r="E4129" s="2">
        <f t="shared" si="64"/>
        <v>193</v>
      </c>
    </row>
    <row r="4130" spans="1:5">
      <c r="A4130" s="2" t="s">
        <v>5077</v>
      </c>
      <c r="B4130" s="2">
        <v>135</v>
      </c>
      <c r="C4130" s="10" t="s">
        <v>3277</v>
      </c>
      <c r="D4130" s="2" t="s">
        <v>5051</v>
      </c>
      <c r="E4130" s="2">
        <f t="shared" si="64"/>
        <v>193</v>
      </c>
    </row>
    <row r="4131" spans="1:5">
      <c r="A4131" s="2" t="s">
        <v>5078</v>
      </c>
      <c r="B4131" s="2">
        <v>143</v>
      </c>
      <c r="C4131" s="10" t="s">
        <v>3277</v>
      </c>
      <c r="D4131" s="2" t="s">
        <v>5051</v>
      </c>
      <c r="E4131" s="2">
        <f t="shared" si="64"/>
        <v>193</v>
      </c>
    </row>
    <row r="4132" spans="1:5">
      <c r="A4132" s="2" t="s">
        <v>3407</v>
      </c>
      <c r="B4132" s="2">
        <v>525</v>
      </c>
      <c r="C4132" s="10" t="s">
        <v>3277</v>
      </c>
      <c r="D4132" s="2" t="s">
        <v>5051</v>
      </c>
      <c r="E4132" s="2">
        <f t="shared" si="64"/>
        <v>193</v>
      </c>
    </row>
    <row r="4133" spans="1:5">
      <c r="A4133" s="2" t="s">
        <v>4603</v>
      </c>
      <c r="B4133" s="2">
        <v>206</v>
      </c>
      <c r="C4133" s="10" t="s">
        <v>3277</v>
      </c>
      <c r="D4133" s="2" t="s">
        <v>5051</v>
      </c>
      <c r="E4133" s="2">
        <f t="shared" si="64"/>
        <v>193</v>
      </c>
    </row>
    <row r="4134" spans="1:5">
      <c r="A4134" s="2" t="s">
        <v>3826</v>
      </c>
      <c r="B4134" s="2">
        <v>112</v>
      </c>
      <c r="C4134" s="10" t="s">
        <v>3277</v>
      </c>
      <c r="D4134" s="2" t="s">
        <v>5051</v>
      </c>
      <c r="E4134" s="2">
        <f t="shared" si="64"/>
        <v>193</v>
      </c>
    </row>
    <row r="4135" spans="1:5">
      <c r="A4135" s="2" t="s">
        <v>3561</v>
      </c>
      <c r="B4135" s="2">
        <v>234</v>
      </c>
      <c r="C4135" s="10" t="s">
        <v>3277</v>
      </c>
      <c r="D4135" s="2" t="s">
        <v>5051</v>
      </c>
      <c r="E4135" s="2">
        <f t="shared" si="64"/>
        <v>193</v>
      </c>
    </row>
    <row r="4136" spans="1:5">
      <c r="A4136" s="2" t="s">
        <v>4359</v>
      </c>
      <c r="B4136" s="2">
        <v>37</v>
      </c>
      <c r="C4136" s="10" t="s">
        <v>3277</v>
      </c>
      <c r="D4136" s="2" t="s">
        <v>5051</v>
      </c>
      <c r="E4136" s="2">
        <f t="shared" si="64"/>
        <v>193</v>
      </c>
    </row>
    <row r="4137" spans="1:5">
      <c r="A4137" s="2" t="s">
        <v>4030</v>
      </c>
      <c r="B4137" s="2">
        <v>443</v>
      </c>
      <c r="C4137" s="10" t="s">
        <v>3277</v>
      </c>
      <c r="D4137" s="2" t="s">
        <v>5051</v>
      </c>
      <c r="E4137" s="2">
        <f t="shared" si="64"/>
        <v>193</v>
      </c>
    </row>
    <row r="4138" spans="1:5">
      <c r="A4138" s="2" t="s">
        <v>3642</v>
      </c>
      <c r="B4138" s="2">
        <v>207</v>
      </c>
      <c r="C4138" s="10" t="s">
        <v>3277</v>
      </c>
      <c r="D4138" s="2" t="s">
        <v>5051</v>
      </c>
      <c r="E4138" s="2">
        <f t="shared" si="64"/>
        <v>193</v>
      </c>
    </row>
    <row r="4139" spans="1:5">
      <c r="A4139" s="2" t="s">
        <v>3892</v>
      </c>
      <c r="B4139" s="2">
        <v>68</v>
      </c>
      <c r="C4139" s="10" t="s">
        <v>3277</v>
      </c>
      <c r="D4139" s="2" t="s">
        <v>5051</v>
      </c>
      <c r="E4139" s="2">
        <f t="shared" si="64"/>
        <v>193</v>
      </c>
    </row>
    <row r="4140" spans="1:5">
      <c r="A4140" s="2" t="s">
        <v>4946</v>
      </c>
      <c r="B4140" s="2">
        <v>225</v>
      </c>
      <c r="C4140" s="10" t="s">
        <v>3277</v>
      </c>
      <c r="D4140" s="2" t="s">
        <v>5051</v>
      </c>
      <c r="E4140" s="2">
        <f t="shared" si="64"/>
        <v>193</v>
      </c>
    </row>
    <row r="4141" spans="1:5">
      <c r="A4141" s="2" t="s">
        <v>3623</v>
      </c>
      <c r="B4141" s="2">
        <v>53</v>
      </c>
      <c r="C4141" s="10" t="s">
        <v>3277</v>
      </c>
      <c r="D4141" s="2" t="s">
        <v>5051</v>
      </c>
      <c r="E4141" s="2">
        <f t="shared" si="64"/>
        <v>193</v>
      </c>
    </row>
    <row r="4142" spans="1:5">
      <c r="A4142" s="2" t="s">
        <v>3359</v>
      </c>
      <c r="B4142" s="2">
        <v>72</v>
      </c>
      <c r="C4142" s="10" t="s">
        <v>3277</v>
      </c>
      <c r="D4142" s="2" t="s">
        <v>5051</v>
      </c>
      <c r="E4142" s="2">
        <f t="shared" si="64"/>
        <v>193</v>
      </c>
    </row>
    <row r="4143" spans="1:5">
      <c r="A4143" s="2" t="s">
        <v>4004</v>
      </c>
      <c r="B4143" s="2">
        <v>435</v>
      </c>
      <c r="C4143" s="10" t="s">
        <v>3277</v>
      </c>
      <c r="D4143" s="2" t="s">
        <v>5051</v>
      </c>
      <c r="E4143" s="2">
        <f t="shared" si="64"/>
        <v>193</v>
      </c>
    </row>
    <row r="4144" spans="1:5">
      <c r="A4144" s="2" t="s">
        <v>3807</v>
      </c>
      <c r="B4144" s="2">
        <v>146</v>
      </c>
      <c r="C4144" s="10" t="s">
        <v>3277</v>
      </c>
      <c r="D4144" s="2" t="s">
        <v>5051</v>
      </c>
      <c r="E4144" s="2">
        <f t="shared" si="64"/>
        <v>193</v>
      </c>
    </row>
    <row r="4145" spans="1:5">
      <c r="A4145" s="2" t="s">
        <v>3680</v>
      </c>
      <c r="B4145" s="2">
        <v>227</v>
      </c>
      <c r="C4145" s="10" t="s">
        <v>3277</v>
      </c>
      <c r="D4145" s="2" t="s">
        <v>5051</v>
      </c>
      <c r="E4145" s="2">
        <f t="shared" si="64"/>
        <v>193</v>
      </c>
    </row>
    <row r="4146" spans="1:5">
      <c r="A4146" s="2" t="s">
        <v>3516</v>
      </c>
      <c r="B4146" s="2">
        <v>427</v>
      </c>
      <c r="C4146" s="10" t="s">
        <v>3277</v>
      </c>
      <c r="D4146" s="2" t="s">
        <v>5051</v>
      </c>
      <c r="E4146" s="2">
        <f t="shared" si="64"/>
        <v>193</v>
      </c>
    </row>
    <row r="4147" spans="1:5">
      <c r="A4147" s="2" t="s">
        <v>4294</v>
      </c>
      <c r="B4147" s="2">
        <v>772</v>
      </c>
      <c r="C4147" s="10" t="s">
        <v>3277</v>
      </c>
      <c r="D4147" s="2" t="s">
        <v>5051</v>
      </c>
      <c r="E4147" s="2">
        <f t="shared" si="64"/>
        <v>193</v>
      </c>
    </row>
    <row r="4148" spans="1:5">
      <c r="A4148" s="2" t="s">
        <v>3392</v>
      </c>
      <c r="B4148" s="2">
        <v>75</v>
      </c>
      <c r="C4148" s="10" t="s">
        <v>3277</v>
      </c>
      <c r="D4148" s="2" t="s">
        <v>5051</v>
      </c>
      <c r="E4148" s="2">
        <f t="shared" si="64"/>
        <v>193</v>
      </c>
    </row>
    <row r="4149" spans="1:5">
      <c r="A4149" s="2" t="s">
        <v>5079</v>
      </c>
      <c r="B4149" s="2">
        <v>45</v>
      </c>
      <c r="C4149" s="10" t="s">
        <v>3277</v>
      </c>
      <c r="D4149" s="2" t="s">
        <v>5051</v>
      </c>
      <c r="E4149" s="2">
        <f t="shared" si="64"/>
        <v>193</v>
      </c>
    </row>
    <row r="4150" spans="1:5">
      <c r="A4150" s="2" t="s">
        <v>5080</v>
      </c>
      <c r="B4150" s="2">
        <v>229</v>
      </c>
      <c r="C4150" s="10" t="s">
        <v>3277</v>
      </c>
      <c r="D4150" s="2" t="s">
        <v>5051</v>
      </c>
      <c r="E4150" s="2">
        <f t="shared" si="64"/>
        <v>193</v>
      </c>
    </row>
    <row r="4151" spans="1:5">
      <c r="A4151" s="2" t="s">
        <v>3905</v>
      </c>
      <c r="B4151" s="2">
        <v>80</v>
      </c>
      <c r="C4151" s="10" t="s">
        <v>3277</v>
      </c>
      <c r="D4151" s="2" t="s">
        <v>5051</v>
      </c>
      <c r="E4151" s="2">
        <f t="shared" si="64"/>
        <v>193</v>
      </c>
    </row>
    <row r="4152" spans="1:5">
      <c r="A4152" s="2" t="s">
        <v>5081</v>
      </c>
      <c r="B4152" s="2">
        <v>40</v>
      </c>
      <c r="C4152" s="10" t="s">
        <v>3277</v>
      </c>
      <c r="D4152" s="2" t="s">
        <v>5051</v>
      </c>
      <c r="E4152" s="2">
        <f t="shared" si="64"/>
        <v>193</v>
      </c>
    </row>
    <row r="4153" spans="1:5">
      <c r="A4153" s="2" t="s">
        <v>3383</v>
      </c>
      <c r="B4153" s="2">
        <v>303</v>
      </c>
      <c r="C4153" s="10" t="s">
        <v>3277</v>
      </c>
      <c r="D4153" s="2" t="s">
        <v>5051</v>
      </c>
      <c r="E4153" s="2">
        <f t="shared" si="64"/>
        <v>193</v>
      </c>
    </row>
    <row r="4154" spans="1:5">
      <c r="A4154" s="2" t="s">
        <v>3897</v>
      </c>
      <c r="B4154" s="2">
        <v>77</v>
      </c>
      <c r="C4154" s="10" t="s">
        <v>3277</v>
      </c>
      <c r="D4154" s="2" t="s">
        <v>5051</v>
      </c>
      <c r="E4154" s="2">
        <f t="shared" si="64"/>
        <v>193</v>
      </c>
    </row>
    <row r="4155" spans="1:5">
      <c r="A4155" s="2" t="s">
        <v>4691</v>
      </c>
      <c r="B4155" s="2">
        <v>127</v>
      </c>
      <c r="C4155" s="10" t="s">
        <v>3277</v>
      </c>
      <c r="D4155" s="2" t="s">
        <v>5051</v>
      </c>
      <c r="E4155" s="2">
        <f t="shared" si="64"/>
        <v>193</v>
      </c>
    </row>
    <row r="4156" spans="1:5">
      <c r="A4156" s="2" t="s">
        <v>3610</v>
      </c>
      <c r="B4156" s="2">
        <v>490</v>
      </c>
      <c r="C4156" s="10" t="s">
        <v>3277</v>
      </c>
      <c r="D4156" s="2" t="s">
        <v>5051</v>
      </c>
      <c r="E4156" s="2">
        <f t="shared" si="64"/>
        <v>193</v>
      </c>
    </row>
    <row r="4157" spans="1:5">
      <c r="A4157" s="2" t="s">
        <v>5082</v>
      </c>
      <c r="B4157" s="2">
        <v>24</v>
      </c>
      <c r="C4157" s="10" t="s">
        <v>3277</v>
      </c>
      <c r="D4157" s="2" t="s">
        <v>5051</v>
      </c>
      <c r="E4157" s="2">
        <f t="shared" si="64"/>
        <v>193</v>
      </c>
    </row>
    <row r="4158" spans="1:5">
      <c r="A4158" s="2" t="s">
        <v>4378</v>
      </c>
      <c r="B4158" s="2">
        <v>53</v>
      </c>
      <c r="C4158" s="10" t="s">
        <v>3277</v>
      </c>
      <c r="D4158" s="2" t="s">
        <v>5051</v>
      </c>
      <c r="E4158" s="2">
        <f t="shared" si="64"/>
        <v>193</v>
      </c>
    </row>
    <row r="4159" spans="1:5">
      <c r="A4159" s="2" t="s">
        <v>4377</v>
      </c>
      <c r="B4159" s="2">
        <v>179</v>
      </c>
      <c r="C4159" s="10" t="s">
        <v>3277</v>
      </c>
      <c r="D4159" s="2" t="s">
        <v>5051</v>
      </c>
      <c r="E4159" s="2">
        <f t="shared" si="64"/>
        <v>193</v>
      </c>
    </row>
    <row r="4160" spans="1:5">
      <c r="A4160" s="2" t="s">
        <v>3609</v>
      </c>
      <c r="B4160" s="2">
        <v>62</v>
      </c>
      <c r="C4160" s="10" t="s">
        <v>3277</v>
      </c>
      <c r="D4160" s="2" t="s">
        <v>5051</v>
      </c>
      <c r="E4160" s="2">
        <f t="shared" si="64"/>
        <v>193</v>
      </c>
    </row>
    <row r="4161" spans="1:5">
      <c r="A4161" s="2" t="s">
        <v>3911</v>
      </c>
      <c r="B4161" s="2">
        <v>942</v>
      </c>
      <c r="C4161" s="10" t="s">
        <v>3277</v>
      </c>
      <c r="D4161" s="2" t="s">
        <v>5051</v>
      </c>
      <c r="E4161" s="2">
        <f t="shared" si="64"/>
        <v>193</v>
      </c>
    </row>
    <row r="4162" spans="1:5">
      <c r="A4162" s="2" t="s">
        <v>4876</v>
      </c>
      <c r="B4162" s="2">
        <v>124</v>
      </c>
      <c r="C4162" s="10" t="s">
        <v>3277</v>
      </c>
      <c r="D4162" s="2" t="s">
        <v>5051</v>
      </c>
      <c r="E4162" s="2">
        <f t="shared" si="64"/>
        <v>193</v>
      </c>
    </row>
    <row r="4163" spans="1:5">
      <c r="A4163" s="2" t="s">
        <v>4503</v>
      </c>
      <c r="B4163" s="2">
        <v>104</v>
      </c>
      <c r="C4163" s="10" t="s">
        <v>3277</v>
      </c>
      <c r="D4163" s="2" t="s">
        <v>5051</v>
      </c>
      <c r="E4163" s="2">
        <f t="shared" ref="E4163:E4226" si="65">COUNTIF(D:D,D4163)</f>
        <v>193</v>
      </c>
    </row>
    <row r="4164" spans="1:5">
      <c r="A4164" s="2" t="s">
        <v>3330</v>
      </c>
      <c r="B4164" s="2">
        <v>180</v>
      </c>
      <c r="C4164" s="10" t="s">
        <v>3277</v>
      </c>
      <c r="D4164" s="2" t="s">
        <v>5051</v>
      </c>
      <c r="E4164" s="2">
        <f t="shared" si="65"/>
        <v>193</v>
      </c>
    </row>
    <row r="4165" spans="1:5">
      <c r="A4165" s="2" t="s">
        <v>3882</v>
      </c>
      <c r="B4165" s="2">
        <v>104</v>
      </c>
      <c r="C4165" s="10" t="s">
        <v>3277</v>
      </c>
      <c r="D4165" s="2" t="s">
        <v>5051</v>
      </c>
      <c r="E4165" s="2">
        <f t="shared" si="65"/>
        <v>193</v>
      </c>
    </row>
    <row r="4166" spans="1:5">
      <c r="A4166" s="2" t="s">
        <v>4433</v>
      </c>
      <c r="B4166" s="2">
        <v>133</v>
      </c>
      <c r="C4166" s="10" t="s">
        <v>3277</v>
      </c>
      <c r="D4166" s="2" t="s">
        <v>5051</v>
      </c>
      <c r="E4166" s="2">
        <f t="shared" si="65"/>
        <v>193</v>
      </c>
    </row>
    <row r="4167" spans="1:5">
      <c r="A4167" s="2" t="s">
        <v>4962</v>
      </c>
      <c r="B4167" s="2">
        <v>134</v>
      </c>
      <c r="C4167" s="10" t="s">
        <v>3277</v>
      </c>
      <c r="D4167" s="2" t="s">
        <v>5051</v>
      </c>
      <c r="E4167" s="2">
        <f t="shared" si="65"/>
        <v>193</v>
      </c>
    </row>
    <row r="4168" spans="1:5">
      <c r="A4168" s="2" t="s">
        <v>4418</v>
      </c>
      <c r="B4168" s="2">
        <v>36</v>
      </c>
      <c r="C4168" s="10" t="s">
        <v>3277</v>
      </c>
      <c r="D4168" s="2" t="s">
        <v>5051</v>
      </c>
      <c r="E4168" s="2">
        <f t="shared" si="65"/>
        <v>193</v>
      </c>
    </row>
    <row r="4169" spans="1:5">
      <c r="A4169" s="2" t="s">
        <v>4147</v>
      </c>
      <c r="B4169" s="2">
        <v>216</v>
      </c>
      <c r="C4169" s="10" t="s">
        <v>3277</v>
      </c>
      <c r="D4169" s="2" t="s">
        <v>5051</v>
      </c>
      <c r="E4169" s="2">
        <f t="shared" si="65"/>
        <v>193</v>
      </c>
    </row>
    <row r="4170" spans="1:5">
      <c r="A4170" s="2" t="s">
        <v>3751</v>
      </c>
      <c r="B4170" s="2">
        <v>283</v>
      </c>
      <c r="C4170" s="10" t="s">
        <v>3277</v>
      </c>
      <c r="D4170" s="2" t="s">
        <v>5051</v>
      </c>
      <c r="E4170" s="2">
        <f t="shared" si="65"/>
        <v>193</v>
      </c>
    </row>
    <row r="4171" spans="1:5">
      <c r="A4171" s="2" t="s">
        <v>3567</v>
      </c>
      <c r="B4171" s="2">
        <v>327</v>
      </c>
      <c r="C4171" s="10" t="s">
        <v>3277</v>
      </c>
      <c r="D4171" s="2" t="s">
        <v>5051</v>
      </c>
      <c r="E4171" s="2">
        <f t="shared" si="65"/>
        <v>193</v>
      </c>
    </row>
    <row r="4172" spans="1:5">
      <c r="A4172" s="2" t="s">
        <v>5002</v>
      </c>
      <c r="B4172" s="2">
        <v>48</v>
      </c>
      <c r="C4172" s="10" t="s">
        <v>3277</v>
      </c>
      <c r="D4172" s="2" t="s">
        <v>5051</v>
      </c>
      <c r="E4172" s="2">
        <f t="shared" si="65"/>
        <v>193</v>
      </c>
    </row>
    <row r="4173" spans="1:5">
      <c r="A4173" s="2" t="s">
        <v>3416</v>
      </c>
      <c r="B4173" s="2">
        <v>40</v>
      </c>
      <c r="C4173" s="10" t="s">
        <v>3277</v>
      </c>
      <c r="D4173" s="2" t="s">
        <v>5051</v>
      </c>
      <c r="E4173" s="2">
        <f t="shared" si="65"/>
        <v>193</v>
      </c>
    </row>
    <row r="4174" spans="1:5">
      <c r="A4174" s="2" t="s">
        <v>3431</v>
      </c>
      <c r="B4174" s="2">
        <v>603</v>
      </c>
      <c r="C4174" s="10" t="s">
        <v>3277</v>
      </c>
      <c r="D4174" s="2" t="s">
        <v>5051</v>
      </c>
      <c r="E4174" s="2">
        <f t="shared" si="65"/>
        <v>193</v>
      </c>
    </row>
    <row r="4175" spans="1:5">
      <c r="A4175" s="2" t="s">
        <v>4995</v>
      </c>
      <c r="B4175" s="2">
        <v>471</v>
      </c>
      <c r="C4175" s="10" t="s">
        <v>3277</v>
      </c>
      <c r="D4175" s="2" t="s">
        <v>5051</v>
      </c>
      <c r="E4175" s="2">
        <f t="shared" si="65"/>
        <v>193</v>
      </c>
    </row>
    <row r="4176" spans="1:5">
      <c r="A4176" s="2" t="s">
        <v>4586</v>
      </c>
      <c r="B4176" s="2">
        <v>138</v>
      </c>
      <c r="C4176" s="10" t="s">
        <v>3277</v>
      </c>
      <c r="D4176" s="2" t="s">
        <v>5051</v>
      </c>
      <c r="E4176" s="2">
        <f t="shared" si="65"/>
        <v>193</v>
      </c>
    </row>
    <row r="4177" spans="1:5">
      <c r="A4177" s="2" t="s">
        <v>4903</v>
      </c>
      <c r="B4177" s="2">
        <v>184</v>
      </c>
      <c r="C4177" s="10" t="s">
        <v>3277</v>
      </c>
      <c r="D4177" s="2" t="s">
        <v>5051</v>
      </c>
      <c r="E4177" s="2">
        <f t="shared" si="65"/>
        <v>193</v>
      </c>
    </row>
    <row r="4178" spans="1:5">
      <c r="A4178" s="2" t="s">
        <v>3519</v>
      </c>
      <c r="B4178" s="2">
        <v>169</v>
      </c>
      <c r="C4178" s="10" t="s">
        <v>3277</v>
      </c>
      <c r="D4178" s="2" t="s">
        <v>5051</v>
      </c>
      <c r="E4178" s="2">
        <f t="shared" si="65"/>
        <v>193</v>
      </c>
    </row>
    <row r="4179" spans="1:5">
      <c r="A4179" s="2" t="s">
        <v>3947</v>
      </c>
      <c r="B4179" s="2">
        <v>208</v>
      </c>
      <c r="C4179" s="10" t="s">
        <v>3277</v>
      </c>
      <c r="D4179" s="2" t="s">
        <v>5051</v>
      </c>
      <c r="E4179" s="2">
        <f t="shared" si="65"/>
        <v>193</v>
      </c>
    </row>
    <row r="4180" spans="1:5">
      <c r="A4180" s="2" t="s">
        <v>4771</v>
      </c>
      <c r="B4180" s="2">
        <v>143</v>
      </c>
      <c r="C4180" s="10" t="s">
        <v>3277</v>
      </c>
      <c r="D4180" s="2" t="s">
        <v>5051</v>
      </c>
      <c r="E4180" s="2">
        <f t="shared" si="65"/>
        <v>193</v>
      </c>
    </row>
    <row r="4181" spans="1:5">
      <c r="A4181" s="2" t="s">
        <v>4443</v>
      </c>
      <c r="B4181" s="2">
        <v>48</v>
      </c>
      <c r="C4181" s="10" t="s">
        <v>3277</v>
      </c>
      <c r="D4181" s="2" t="s">
        <v>5051</v>
      </c>
      <c r="E4181" s="2">
        <f t="shared" si="65"/>
        <v>193</v>
      </c>
    </row>
    <row r="4182" spans="1:5">
      <c r="A4182" s="2" t="s">
        <v>3385</v>
      </c>
      <c r="B4182" s="2">
        <v>527</v>
      </c>
      <c r="C4182" s="10" t="s">
        <v>3277</v>
      </c>
      <c r="D4182" s="2" t="s">
        <v>5051</v>
      </c>
      <c r="E4182" s="2">
        <f t="shared" si="65"/>
        <v>193</v>
      </c>
    </row>
    <row r="4183" spans="1:5">
      <c r="A4183" s="2" t="s">
        <v>4452</v>
      </c>
      <c r="B4183" s="2">
        <v>140</v>
      </c>
      <c r="C4183" s="10" t="s">
        <v>3277</v>
      </c>
      <c r="D4183" s="2" t="s">
        <v>5051</v>
      </c>
      <c r="E4183" s="2">
        <f t="shared" si="65"/>
        <v>193</v>
      </c>
    </row>
    <row r="4184" spans="1:5">
      <c r="A4184" s="2" t="s">
        <v>3520</v>
      </c>
      <c r="B4184" s="2">
        <v>1050</v>
      </c>
      <c r="C4184" s="10" t="s">
        <v>3277</v>
      </c>
      <c r="D4184" s="2" t="s">
        <v>5051</v>
      </c>
      <c r="E4184" s="2">
        <f t="shared" si="65"/>
        <v>193</v>
      </c>
    </row>
    <row r="4185" spans="1:5">
      <c r="A4185" s="2" t="s">
        <v>4628</v>
      </c>
      <c r="B4185" s="2">
        <v>37</v>
      </c>
      <c r="C4185" s="10" t="s">
        <v>3277</v>
      </c>
      <c r="D4185" s="2" t="s">
        <v>5051</v>
      </c>
      <c r="E4185" s="2">
        <f t="shared" si="65"/>
        <v>193</v>
      </c>
    </row>
    <row r="4186" spans="1:5">
      <c r="A4186" s="2" t="s">
        <v>3819</v>
      </c>
      <c r="B4186" s="2">
        <v>57</v>
      </c>
      <c r="C4186" s="10" t="s">
        <v>3277</v>
      </c>
      <c r="D4186" s="2" t="s">
        <v>5051</v>
      </c>
      <c r="E4186" s="2">
        <f t="shared" si="65"/>
        <v>193</v>
      </c>
    </row>
    <row r="4187" spans="1:5">
      <c r="A4187" s="2" t="s">
        <v>5083</v>
      </c>
      <c r="B4187" s="2">
        <v>22</v>
      </c>
      <c r="C4187" s="10" t="s">
        <v>3277</v>
      </c>
      <c r="D4187" s="2" t="s">
        <v>5051</v>
      </c>
      <c r="E4187" s="2">
        <f t="shared" si="65"/>
        <v>193</v>
      </c>
    </row>
    <row r="4188" spans="1:5">
      <c r="A4188" s="2" t="s">
        <v>3852</v>
      </c>
      <c r="B4188" s="2">
        <v>279</v>
      </c>
      <c r="C4188" s="10" t="s">
        <v>3277</v>
      </c>
      <c r="D4188" s="2" t="s">
        <v>5051</v>
      </c>
      <c r="E4188" s="2">
        <f t="shared" si="65"/>
        <v>193</v>
      </c>
    </row>
    <row r="4189" spans="1:5">
      <c r="A4189" s="2" t="s">
        <v>3355</v>
      </c>
      <c r="B4189" s="2">
        <v>40</v>
      </c>
      <c r="C4189" s="10" t="s">
        <v>3277</v>
      </c>
      <c r="D4189" s="2" t="s">
        <v>5051</v>
      </c>
      <c r="E4189" s="2">
        <f t="shared" si="65"/>
        <v>193</v>
      </c>
    </row>
    <row r="4190" spans="1:5">
      <c r="A4190" s="2" t="s">
        <v>3758</v>
      </c>
      <c r="B4190" s="2">
        <v>99</v>
      </c>
      <c r="C4190" s="10" t="s">
        <v>3277</v>
      </c>
      <c r="D4190" s="2" t="s">
        <v>5051</v>
      </c>
      <c r="E4190" s="2">
        <f t="shared" si="65"/>
        <v>193</v>
      </c>
    </row>
    <row r="4191" spans="1:5">
      <c r="A4191" s="2" t="s">
        <v>3422</v>
      </c>
      <c r="B4191" s="2">
        <v>498</v>
      </c>
      <c r="C4191" s="10" t="s">
        <v>3277</v>
      </c>
      <c r="D4191" s="2" t="s">
        <v>5084</v>
      </c>
      <c r="E4191" s="2">
        <f t="shared" si="65"/>
        <v>168</v>
      </c>
    </row>
    <row r="4192" spans="1:5">
      <c r="A4192" s="2" t="s">
        <v>5085</v>
      </c>
      <c r="B4192" s="2">
        <v>346</v>
      </c>
      <c r="C4192" s="10" t="s">
        <v>3277</v>
      </c>
      <c r="D4192" s="2" t="s">
        <v>5084</v>
      </c>
      <c r="E4192" s="2">
        <f t="shared" si="65"/>
        <v>168</v>
      </c>
    </row>
    <row r="4193" spans="1:5">
      <c r="A4193" s="2" t="s">
        <v>5086</v>
      </c>
      <c r="B4193" s="2">
        <v>439</v>
      </c>
      <c r="C4193" s="10" t="s">
        <v>3277</v>
      </c>
      <c r="D4193" s="2" t="s">
        <v>5084</v>
      </c>
      <c r="E4193" s="2">
        <f t="shared" si="65"/>
        <v>168</v>
      </c>
    </row>
    <row r="4194" spans="1:5">
      <c r="A4194" s="2" t="s">
        <v>4676</v>
      </c>
      <c r="B4194" s="2">
        <v>191</v>
      </c>
      <c r="C4194" s="10" t="s">
        <v>3277</v>
      </c>
      <c r="D4194" s="2" t="s">
        <v>5084</v>
      </c>
      <c r="E4194" s="2">
        <f t="shared" si="65"/>
        <v>168</v>
      </c>
    </row>
    <row r="4195" spans="1:5">
      <c r="A4195" s="2" t="s">
        <v>3401</v>
      </c>
      <c r="B4195" s="2">
        <v>410</v>
      </c>
      <c r="C4195" s="10" t="s">
        <v>3277</v>
      </c>
      <c r="D4195" s="2" t="s">
        <v>5084</v>
      </c>
      <c r="E4195" s="2">
        <f t="shared" si="65"/>
        <v>168</v>
      </c>
    </row>
    <row r="4196" spans="1:5">
      <c r="A4196" s="2" t="s">
        <v>3293</v>
      </c>
      <c r="B4196" s="2">
        <v>147</v>
      </c>
      <c r="C4196" s="10" t="s">
        <v>3277</v>
      </c>
      <c r="D4196" s="2" t="s">
        <v>5084</v>
      </c>
      <c r="E4196" s="2">
        <f t="shared" si="65"/>
        <v>168</v>
      </c>
    </row>
    <row r="4197" spans="1:5">
      <c r="A4197" s="2" t="s">
        <v>5087</v>
      </c>
      <c r="B4197" s="2">
        <v>190</v>
      </c>
      <c r="C4197" s="10" t="s">
        <v>3277</v>
      </c>
      <c r="D4197" s="2" t="s">
        <v>5084</v>
      </c>
      <c r="E4197" s="2">
        <f t="shared" si="65"/>
        <v>168</v>
      </c>
    </row>
    <row r="4198" spans="1:5">
      <c r="A4198" s="2" t="s">
        <v>4317</v>
      </c>
      <c r="B4198" s="2">
        <v>363</v>
      </c>
      <c r="C4198" s="10" t="s">
        <v>3277</v>
      </c>
      <c r="D4198" s="2" t="s">
        <v>5084</v>
      </c>
      <c r="E4198" s="2">
        <f t="shared" si="65"/>
        <v>168</v>
      </c>
    </row>
    <row r="4199" spans="1:5">
      <c r="A4199" s="2" t="s">
        <v>3834</v>
      </c>
      <c r="B4199" s="2">
        <v>75</v>
      </c>
      <c r="C4199" s="10" t="s">
        <v>3277</v>
      </c>
      <c r="D4199" s="2" t="s">
        <v>5084</v>
      </c>
      <c r="E4199" s="2">
        <f t="shared" si="65"/>
        <v>168</v>
      </c>
    </row>
    <row r="4200" spans="1:5">
      <c r="A4200" s="2" t="s">
        <v>4127</v>
      </c>
      <c r="B4200" s="2">
        <v>356</v>
      </c>
      <c r="C4200" s="10" t="s">
        <v>3277</v>
      </c>
      <c r="D4200" s="2" t="s">
        <v>5084</v>
      </c>
      <c r="E4200" s="2">
        <f t="shared" si="65"/>
        <v>168</v>
      </c>
    </row>
    <row r="4201" spans="1:5">
      <c r="A4201" s="2" t="s">
        <v>4534</v>
      </c>
      <c r="B4201" s="2">
        <v>163</v>
      </c>
      <c r="C4201" s="10" t="s">
        <v>3277</v>
      </c>
      <c r="D4201" s="2" t="s">
        <v>5084</v>
      </c>
      <c r="E4201" s="2">
        <f t="shared" si="65"/>
        <v>168</v>
      </c>
    </row>
    <row r="4202" spans="1:5">
      <c r="A4202" s="2" t="s">
        <v>5088</v>
      </c>
      <c r="B4202" s="2">
        <v>415</v>
      </c>
      <c r="C4202" s="10" t="s">
        <v>3277</v>
      </c>
      <c r="D4202" s="2" t="s">
        <v>5084</v>
      </c>
      <c r="E4202" s="2">
        <f t="shared" si="65"/>
        <v>168</v>
      </c>
    </row>
    <row r="4203" spans="1:5">
      <c r="A4203" s="2" t="s">
        <v>4559</v>
      </c>
      <c r="B4203" s="2">
        <v>78</v>
      </c>
      <c r="C4203" s="10" t="s">
        <v>3277</v>
      </c>
      <c r="D4203" s="2" t="s">
        <v>5084</v>
      </c>
      <c r="E4203" s="2">
        <f t="shared" si="65"/>
        <v>168</v>
      </c>
    </row>
    <row r="4204" spans="1:5">
      <c r="A4204" s="2" t="s">
        <v>5089</v>
      </c>
      <c r="B4204" s="2">
        <v>181</v>
      </c>
      <c r="C4204" s="10" t="s">
        <v>3277</v>
      </c>
      <c r="D4204" s="2" t="s">
        <v>5084</v>
      </c>
      <c r="E4204" s="2">
        <f t="shared" si="65"/>
        <v>168</v>
      </c>
    </row>
    <row r="4205" spans="1:5">
      <c r="A4205" s="2" t="s">
        <v>3367</v>
      </c>
      <c r="B4205" s="2">
        <v>99</v>
      </c>
      <c r="C4205" s="10" t="s">
        <v>3277</v>
      </c>
      <c r="D4205" s="2" t="s">
        <v>5084</v>
      </c>
      <c r="E4205" s="2">
        <f t="shared" si="65"/>
        <v>168</v>
      </c>
    </row>
    <row r="4206" spans="1:5">
      <c r="A4206" s="2" t="s">
        <v>4733</v>
      </c>
      <c r="B4206" s="2">
        <v>62</v>
      </c>
      <c r="C4206" s="10" t="s">
        <v>3277</v>
      </c>
      <c r="D4206" s="2" t="s">
        <v>5084</v>
      </c>
      <c r="E4206" s="2">
        <f t="shared" si="65"/>
        <v>168</v>
      </c>
    </row>
    <row r="4207" spans="1:5">
      <c r="A4207" s="2" t="s">
        <v>3886</v>
      </c>
      <c r="B4207" s="2">
        <v>838</v>
      </c>
      <c r="C4207" s="10" t="s">
        <v>3277</v>
      </c>
      <c r="D4207" s="2" t="s">
        <v>5084</v>
      </c>
      <c r="E4207" s="2">
        <f t="shared" si="65"/>
        <v>168</v>
      </c>
    </row>
    <row r="4208" spans="1:5">
      <c r="A4208" s="2" t="s">
        <v>4165</v>
      </c>
      <c r="B4208" s="2">
        <v>556</v>
      </c>
      <c r="C4208" s="10" t="s">
        <v>3277</v>
      </c>
      <c r="D4208" s="2" t="s">
        <v>5084</v>
      </c>
      <c r="E4208" s="2">
        <f t="shared" si="65"/>
        <v>168</v>
      </c>
    </row>
    <row r="4209" spans="1:5">
      <c r="A4209" s="2" t="s">
        <v>4748</v>
      </c>
      <c r="B4209" s="2">
        <v>55</v>
      </c>
      <c r="C4209" s="10" t="s">
        <v>3277</v>
      </c>
      <c r="D4209" s="2" t="s">
        <v>5084</v>
      </c>
      <c r="E4209" s="2">
        <f t="shared" si="65"/>
        <v>168</v>
      </c>
    </row>
    <row r="4210" spans="1:5">
      <c r="A4210" s="2" t="s">
        <v>5090</v>
      </c>
      <c r="B4210" s="2">
        <v>65</v>
      </c>
      <c r="C4210" s="10" t="s">
        <v>3277</v>
      </c>
      <c r="D4210" s="2" t="s">
        <v>5084</v>
      </c>
      <c r="E4210" s="2">
        <f t="shared" si="65"/>
        <v>168</v>
      </c>
    </row>
    <row r="4211" spans="1:5">
      <c r="A4211" s="2" t="s">
        <v>4226</v>
      </c>
      <c r="B4211" s="2">
        <v>21</v>
      </c>
      <c r="C4211" s="10" t="s">
        <v>3277</v>
      </c>
      <c r="D4211" s="2" t="s">
        <v>5084</v>
      </c>
      <c r="E4211" s="2">
        <f t="shared" si="65"/>
        <v>168</v>
      </c>
    </row>
    <row r="4212" spans="1:5">
      <c r="A4212" s="2" t="s">
        <v>4320</v>
      </c>
      <c r="B4212" s="2">
        <v>364</v>
      </c>
      <c r="C4212" s="10" t="s">
        <v>3277</v>
      </c>
      <c r="D4212" s="2" t="s">
        <v>5084</v>
      </c>
      <c r="E4212" s="2">
        <f t="shared" si="65"/>
        <v>168</v>
      </c>
    </row>
    <row r="4213" spans="1:5">
      <c r="A4213" s="2" t="s">
        <v>3763</v>
      </c>
      <c r="B4213" s="2">
        <v>178</v>
      </c>
      <c r="C4213" s="10" t="s">
        <v>3277</v>
      </c>
      <c r="D4213" s="2" t="s">
        <v>5084</v>
      </c>
      <c r="E4213" s="2">
        <f t="shared" si="65"/>
        <v>168</v>
      </c>
    </row>
    <row r="4214" spans="1:5">
      <c r="A4214" s="2" t="s">
        <v>4564</v>
      </c>
      <c r="B4214" s="2">
        <v>78</v>
      </c>
      <c r="C4214" s="10" t="s">
        <v>3277</v>
      </c>
      <c r="D4214" s="2" t="s">
        <v>5084</v>
      </c>
      <c r="E4214" s="2">
        <f t="shared" si="65"/>
        <v>168</v>
      </c>
    </row>
    <row r="4215" spans="1:5">
      <c r="A4215" s="2" t="s">
        <v>3438</v>
      </c>
      <c r="B4215" s="2">
        <v>12</v>
      </c>
      <c r="C4215" s="10" t="s">
        <v>3277</v>
      </c>
      <c r="D4215" s="2" t="s">
        <v>5084</v>
      </c>
      <c r="E4215" s="2">
        <f t="shared" si="65"/>
        <v>168</v>
      </c>
    </row>
    <row r="4216" spans="1:5">
      <c r="A4216" s="2" t="s">
        <v>4251</v>
      </c>
      <c r="B4216" s="2">
        <v>106</v>
      </c>
      <c r="C4216" s="10" t="s">
        <v>3277</v>
      </c>
      <c r="D4216" s="2" t="s">
        <v>5084</v>
      </c>
      <c r="E4216" s="2">
        <f t="shared" si="65"/>
        <v>168</v>
      </c>
    </row>
    <row r="4217" spans="1:5">
      <c r="A4217" s="2" t="s">
        <v>4771</v>
      </c>
      <c r="B4217" s="2">
        <v>108</v>
      </c>
      <c r="C4217" s="10" t="s">
        <v>3277</v>
      </c>
      <c r="D4217" s="2" t="s">
        <v>5084</v>
      </c>
      <c r="E4217" s="2">
        <f t="shared" si="65"/>
        <v>168</v>
      </c>
    </row>
    <row r="4218" spans="1:5">
      <c r="A4218" s="2" t="s">
        <v>3663</v>
      </c>
      <c r="B4218" s="2">
        <v>163</v>
      </c>
      <c r="C4218" s="10" t="s">
        <v>3277</v>
      </c>
      <c r="D4218" s="2" t="s">
        <v>5084</v>
      </c>
      <c r="E4218" s="2">
        <f t="shared" si="65"/>
        <v>168</v>
      </c>
    </row>
    <row r="4219" spans="1:5">
      <c r="A4219" s="2" t="s">
        <v>4251</v>
      </c>
      <c r="B4219" s="2">
        <v>34</v>
      </c>
      <c r="C4219" s="10" t="s">
        <v>3277</v>
      </c>
      <c r="D4219" s="2" t="s">
        <v>5084</v>
      </c>
      <c r="E4219" s="2">
        <f t="shared" si="65"/>
        <v>168</v>
      </c>
    </row>
    <row r="4220" spans="1:5">
      <c r="A4220" s="2" t="s">
        <v>5037</v>
      </c>
      <c r="B4220" s="2">
        <v>159</v>
      </c>
      <c r="C4220" s="10" t="s">
        <v>3277</v>
      </c>
      <c r="D4220" s="2" t="s">
        <v>5084</v>
      </c>
      <c r="E4220" s="2">
        <f t="shared" si="65"/>
        <v>168</v>
      </c>
    </row>
    <row r="4221" spans="1:5">
      <c r="A4221" s="2" t="s">
        <v>3825</v>
      </c>
      <c r="B4221" s="2">
        <v>14</v>
      </c>
      <c r="C4221" s="10" t="s">
        <v>3277</v>
      </c>
      <c r="D4221" s="2" t="s">
        <v>5084</v>
      </c>
      <c r="E4221" s="2">
        <f t="shared" si="65"/>
        <v>168</v>
      </c>
    </row>
    <row r="4222" spans="1:5">
      <c r="A4222" s="2" t="s">
        <v>3661</v>
      </c>
      <c r="B4222" s="2">
        <v>745</v>
      </c>
      <c r="C4222" s="10" t="s">
        <v>3277</v>
      </c>
      <c r="D4222" s="2" t="s">
        <v>5084</v>
      </c>
      <c r="E4222" s="2">
        <f t="shared" si="65"/>
        <v>168</v>
      </c>
    </row>
    <row r="4223" spans="1:5">
      <c r="A4223" s="2" t="s">
        <v>4793</v>
      </c>
      <c r="B4223" s="2">
        <v>77</v>
      </c>
      <c r="C4223" s="10" t="s">
        <v>3277</v>
      </c>
      <c r="D4223" s="2" t="s">
        <v>5084</v>
      </c>
      <c r="E4223" s="2">
        <f t="shared" si="65"/>
        <v>168</v>
      </c>
    </row>
    <row r="4224" spans="1:5">
      <c r="A4224" s="2" t="s">
        <v>3947</v>
      </c>
      <c r="B4224" s="2">
        <v>200</v>
      </c>
      <c r="C4224" s="10" t="s">
        <v>3277</v>
      </c>
      <c r="D4224" s="2" t="s">
        <v>5084</v>
      </c>
      <c r="E4224" s="2">
        <f t="shared" si="65"/>
        <v>168</v>
      </c>
    </row>
    <row r="4225" spans="1:5">
      <c r="A4225" s="2" t="s">
        <v>4690</v>
      </c>
      <c r="B4225" s="2">
        <v>165</v>
      </c>
      <c r="C4225" s="10" t="s">
        <v>3277</v>
      </c>
      <c r="D4225" s="2" t="s">
        <v>5084</v>
      </c>
      <c r="E4225" s="2">
        <f t="shared" si="65"/>
        <v>168</v>
      </c>
    </row>
    <row r="4226" spans="1:5">
      <c r="A4226" s="2" t="s">
        <v>4040</v>
      </c>
      <c r="B4226" s="2">
        <v>285</v>
      </c>
      <c r="C4226" s="10" t="s">
        <v>3277</v>
      </c>
      <c r="D4226" s="2" t="s">
        <v>5084</v>
      </c>
      <c r="E4226" s="2">
        <f t="shared" si="65"/>
        <v>168</v>
      </c>
    </row>
    <row r="4227" spans="1:5">
      <c r="A4227" s="2" t="s">
        <v>3293</v>
      </c>
      <c r="B4227" s="2">
        <v>1145</v>
      </c>
      <c r="C4227" s="10" t="s">
        <v>3277</v>
      </c>
      <c r="D4227" s="2" t="s">
        <v>5084</v>
      </c>
      <c r="E4227" s="2">
        <f t="shared" ref="E4227:E4290" si="66">COUNTIF(D:D,D4227)</f>
        <v>168</v>
      </c>
    </row>
    <row r="4228" spans="1:5">
      <c r="A4228" s="2" t="s">
        <v>4818</v>
      </c>
      <c r="B4228" s="2">
        <v>195</v>
      </c>
      <c r="C4228" s="10" t="s">
        <v>3277</v>
      </c>
      <c r="D4228" s="2" t="s">
        <v>5084</v>
      </c>
      <c r="E4228" s="2">
        <f t="shared" si="66"/>
        <v>168</v>
      </c>
    </row>
    <row r="4229" spans="1:5">
      <c r="A4229" s="2" t="s">
        <v>5091</v>
      </c>
      <c r="B4229" s="2">
        <v>159</v>
      </c>
      <c r="C4229" s="10" t="s">
        <v>3277</v>
      </c>
      <c r="D4229" s="2" t="s">
        <v>5084</v>
      </c>
      <c r="E4229" s="2">
        <f t="shared" si="66"/>
        <v>168</v>
      </c>
    </row>
    <row r="4230" spans="1:5">
      <c r="A4230" s="2" t="s">
        <v>4682</v>
      </c>
      <c r="B4230" s="2">
        <v>343</v>
      </c>
      <c r="C4230" s="10" t="s">
        <v>3277</v>
      </c>
      <c r="D4230" s="2" t="s">
        <v>5084</v>
      </c>
      <c r="E4230" s="2">
        <f t="shared" si="66"/>
        <v>168</v>
      </c>
    </row>
    <row r="4231" spans="1:5">
      <c r="A4231" s="2" t="s">
        <v>4139</v>
      </c>
      <c r="B4231" s="2">
        <v>90</v>
      </c>
      <c r="C4231" s="10" t="s">
        <v>3277</v>
      </c>
      <c r="D4231" s="2" t="s">
        <v>5084</v>
      </c>
      <c r="E4231" s="2">
        <f t="shared" si="66"/>
        <v>168</v>
      </c>
    </row>
    <row r="4232" spans="1:5">
      <c r="A4232" s="2" t="s">
        <v>5092</v>
      </c>
      <c r="B4232" s="2">
        <v>104</v>
      </c>
      <c r="C4232" s="10" t="s">
        <v>3277</v>
      </c>
      <c r="D4232" s="2" t="s">
        <v>5084</v>
      </c>
      <c r="E4232" s="2">
        <f t="shared" si="66"/>
        <v>168</v>
      </c>
    </row>
    <row r="4233" spans="1:5">
      <c r="A4233" s="2" t="s">
        <v>3372</v>
      </c>
      <c r="B4233" s="2">
        <v>187</v>
      </c>
      <c r="C4233" s="10" t="s">
        <v>3277</v>
      </c>
      <c r="D4233" s="2" t="s">
        <v>5084</v>
      </c>
      <c r="E4233" s="2">
        <f t="shared" si="66"/>
        <v>168</v>
      </c>
    </row>
    <row r="4234" spans="1:5">
      <c r="A4234" s="2" t="s">
        <v>5093</v>
      </c>
      <c r="B4234" s="2">
        <v>75</v>
      </c>
      <c r="C4234" s="10" t="s">
        <v>3277</v>
      </c>
      <c r="D4234" s="2" t="s">
        <v>5084</v>
      </c>
      <c r="E4234" s="2">
        <f t="shared" si="66"/>
        <v>168</v>
      </c>
    </row>
    <row r="4235" spans="1:5">
      <c r="A4235" s="2" t="s">
        <v>4458</v>
      </c>
      <c r="B4235" s="2">
        <v>225</v>
      </c>
      <c r="C4235" s="10" t="s">
        <v>3277</v>
      </c>
      <c r="D4235" s="2" t="s">
        <v>5084</v>
      </c>
      <c r="E4235" s="2">
        <f t="shared" si="66"/>
        <v>168</v>
      </c>
    </row>
    <row r="4236" spans="1:5">
      <c r="A4236" s="2" t="s">
        <v>3994</v>
      </c>
      <c r="B4236" s="2">
        <v>72</v>
      </c>
      <c r="C4236" s="10" t="s">
        <v>3277</v>
      </c>
      <c r="D4236" s="2" t="s">
        <v>5084</v>
      </c>
      <c r="E4236" s="2">
        <f t="shared" si="66"/>
        <v>168</v>
      </c>
    </row>
    <row r="4237" spans="1:5">
      <c r="A4237" s="2" t="s">
        <v>5094</v>
      </c>
      <c r="B4237" s="2">
        <v>845</v>
      </c>
      <c r="C4237" s="10" t="s">
        <v>3277</v>
      </c>
      <c r="D4237" s="2" t="s">
        <v>5084</v>
      </c>
      <c r="E4237" s="2">
        <f t="shared" si="66"/>
        <v>168</v>
      </c>
    </row>
    <row r="4238" spans="1:5">
      <c r="A4238" s="2" t="s">
        <v>3610</v>
      </c>
      <c r="B4238" s="2">
        <v>170</v>
      </c>
      <c r="C4238" s="10" t="s">
        <v>3277</v>
      </c>
      <c r="D4238" s="2" t="s">
        <v>5084</v>
      </c>
      <c r="E4238" s="2">
        <f t="shared" si="66"/>
        <v>168</v>
      </c>
    </row>
    <row r="4239" spans="1:5">
      <c r="A4239" s="2" t="s">
        <v>3542</v>
      </c>
      <c r="B4239" s="2">
        <v>29</v>
      </c>
      <c r="C4239" s="10" t="s">
        <v>3277</v>
      </c>
      <c r="D4239" s="2" t="s">
        <v>5084</v>
      </c>
      <c r="E4239" s="2">
        <f t="shared" si="66"/>
        <v>168</v>
      </c>
    </row>
    <row r="4240" spans="1:5">
      <c r="A4240" s="2" t="s">
        <v>3433</v>
      </c>
      <c r="B4240" s="2">
        <v>242</v>
      </c>
      <c r="C4240" s="10" t="s">
        <v>3277</v>
      </c>
      <c r="D4240" s="2" t="s">
        <v>5084</v>
      </c>
      <c r="E4240" s="2">
        <f t="shared" si="66"/>
        <v>168</v>
      </c>
    </row>
    <row r="4241" spans="1:5">
      <c r="A4241" s="2" t="s">
        <v>4813</v>
      </c>
      <c r="B4241" s="2">
        <v>52</v>
      </c>
      <c r="C4241" s="10" t="s">
        <v>3277</v>
      </c>
      <c r="D4241" s="2" t="s">
        <v>5084</v>
      </c>
      <c r="E4241" s="2">
        <f t="shared" si="66"/>
        <v>168</v>
      </c>
    </row>
    <row r="4242" spans="1:5">
      <c r="A4242" s="2" t="s">
        <v>3586</v>
      </c>
      <c r="B4242" s="2">
        <v>164</v>
      </c>
      <c r="C4242" s="10" t="s">
        <v>3277</v>
      </c>
      <c r="D4242" s="2" t="s">
        <v>5084</v>
      </c>
      <c r="E4242" s="2">
        <f t="shared" si="66"/>
        <v>168</v>
      </c>
    </row>
    <row r="4243" spans="1:5">
      <c r="A4243" s="2" t="s">
        <v>3752</v>
      </c>
      <c r="B4243" s="2">
        <v>72</v>
      </c>
      <c r="C4243" s="10" t="s">
        <v>3277</v>
      </c>
      <c r="D4243" s="2" t="s">
        <v>5084</v>
      </c>
      <c r="E4243" s="2">
        <f t="shared" si="66"/>
        <v>168</v>
      </c>
    </row>
    <row r="4244" spans="1:5">
      <c r="A4244" s="2" t="s">
        <v>3498</v>
      </c>
      <c r="B4244" s="2">
        <v>320</v>
      </c>
      <c r="C4244" s="10" t="s">
        <v>3277</v>
      </c>
      <c r="D4244" s="2" t="s">
        <v>5084</v>
      </c>
      <c r="E4244" s="2">
        <f t="shared" si="66"/>
        <v>168</v>
      </c>
    </row>
    <row r="4245" spans="1:5">
      <c r="A4245" s="2" t="s">
        <v>4267</v>
      </c>
      <c r="B4245" s="2">
        <v>325</v>
      </c>
      <c r="C4245" s="10" t="s">
        <v>3277</v>
      </c>
      <c r="D4245" s="2" t="s">
        <v>5084</v>
      </c>
      <c r="E4245" s="2">
        <f t="shared" si="66"/>
        <v>168</v>
      </c>
    </row>
    <row r="4246" spans="1:5">
      <c r="A4246" s="2" t="s">
        <v>4284</v>
      </c>
      <c r="B4246" s="2">
        <v>441</v>
      </c>
      <c r="C4246" s="10" t="s">
        <v>3277</v>
      </c>
      <c r="D4246" s="2" t="s">
        <v>5084</v>
      </c>
      <c r="E4246" s="2">
        <f t="shared" si="66"/>
        <v>168</v>
      </c>
    </row>
    <row r="4247" spans="1:5">
      <c r="A4247" s="2" t="s">
        <v>3529</v>
      </c>
      <c r="B4247" s="2">
        <v>358</v>
      </c>
      <c r="C4247" s="10" t="s">
        <v>3277</v>
      </c>
      <c r="D4247" s="2" t="s">
        <v>5084</v>
      </c>
      <c r="E4247" s="2">
        <f t="shared" si="66"/>
        <v>168</v>
      </c>
    </row>
    <row r="4248" spans="1:5">
      <c r="A4248" s="2" t="s">
        <v>3725</v>
      </c>
      <c r="B4248" s="2">
        <v>125</v>
      </c>
      <c r="C4248" s="10" t="s">
        <v>3277</v>
      </c>
      <c r="D4248" s="2" t="s">
        <v>5084</v>
      </c>
      <c r="E4248" s="2">
        <f t="shared" si="66"/>
        <v>168</v>
      </c>
    </row>
    <row r="4249" spans="1:5">
      <c r="A4249" s="2" t="s">
        <v>3529</v>
      </c>
      <c r="B4249" s="2">
        <v>367</v>
      </c>
      <c r="C4249" s="10" t="s">
        <v>3277</v>
      </c>
      <c r="D4249" s="2" t="s">
        <v>5084</v>
      </c>
      <c r="E4249" s="2">
        <f t="shared" si="66"/>
        <v>168</v>
      </c>
    </row>
    <row r="4250" spans="1:5">
      <c r="A4250" s="2" t="s">
        <v>3553</v>
      </c>
      <c r="B4250" s="2">
        <v>408</v>
      </c>
      <c r="C4250" s="10" t="s">
        <v>3277</v>
      </c>
      <c r="D4250" s="2" t="s">
        <v>5084</v>
      </c>
      <c r="E4250" s="2">
        <f t="shared" si="66"/>
        <v>168</v>
      </c>
    </row>
    <row r="4251" spans="1:5">
      <c r="A4251" s="2" t="s">
        <v>3979</v>
      </c>
      <c r="B4251" s="2">
        <v>175</v>
      </c>
      <c r="C4251" s="10" t="s">
        <v>3277</v>
      </c>
      <c r="D4251" s="2" t="s">
        <v>5084</v>
      </c>
      <c r="E4251" s="2">
        <f t="shared" si="66"/>
        <v>168</v>
      </c>
    </row>
    <row r="4252" spans="1:5">
      <c r="A4252" s="2" t="s">
        <v>4475</v>
      </c>
      <c r="B4252" s="2">
        <v>695</v>
      </c>
      <c r="C4252" s="10" t="s">
        <v>3277</v>
      </c>
      <c r="D4252" s="2" t="s">
        <v>5084</v>
      </c>
      <c r="E4252" s="2">
        <f t="shared" si="66"/>
        <v>168</v>
      </c>
    </row>
    <row r="4253" spans="1:5">
      <c r="A4253" s="2" t="s">
        <v>4500</v>
      </c>
      <c r="B4253" s="2">
        <v>451</v>
      </c>
      <c r="C4253" s="10" t="s">
        <v>3277</v>
      </c>
      <c r="D4253" s="2" t="s">
        <v>5084</v>
      </c>
      <c r="E4253" s="2">
        <f t="shared" si="66"/>
        <v>168</v>
      </c>
    </row>
    <row r="4254" spans="1:5">
      <c r="A4254" s="2" t="s">
        <v>3515</v>
      </c>
      <c r="B4254" s="2">
        <v>95</v>
      </c>
      <c r="C4254" s="10" t="s">
        <v>3277</v>
      </c>
      <c r="D4254" s="2" t="s">
        <v>5084</v>
      </c>
      <c r="E4254" s="2">
        <f t="shared" si="66"/>
        <v>168</v>
      </c>
    </row>
    <row r="4255" spans="1:5">
      <c r="A4255" s="2" t="s">
        <v>3908</v>
      </c>
      <c r="B4255" s="2">
        <v>145</v>
      </c>
      <c r="C4255" s="10" t="s">
        <v>3277</v>
      </c>
      <c r="D4255" s="2" t="s">
        <v>5084</v>
      </c>
      <c r="E4255" s="2">
        <f t="shared" si="66"/>
        <v>168</v>
      </c>
    </row>
    <row r="4256" spans="1:5">
      <c r="A4256" s="2" t="s">
        <v>4872</v>
      </c>
      <c r="B4256" s="2">
        <v>141</v>
      </c>
      <c r="C4256" s="10" t="s">
        <v>3277</v>
      </c>
      <c r="D4256" s="2" t="s">
        <v>5084</v>
      </c>
      <c r="E4256" s="2">
        <f t="shared" si="66"/>
        <v>168</v>
      </c>
    </row>
    <row r="4257" spans="1:5">
      <c r="A4257" s="2" t="s">
        <v>5095</v>
      </c>
      <c r="B4257" s="2">
        <v>126</v>
      </c>
      <c r="C4257" s="10" t="s">
        <v>3277</v>
      </c>
      <c r="D4257" s="2" t="s">
        <v>5084</v>
      </c>
      <c r="E4257" s="2">
        <f t="shared" si="66"/>
        <v>168</v>
      </c>
    </row>
    <row r="4258" spans="1:5">
      <c r="A4258" s="2" t="s">
        <v>4402</v>
      </c>
      <c r="B4258" s="2">
        <v>291</v>
      </c>
      <c r="C4258" s="10" t="s">
        <v>3277</v>
      </c>
      <c r="D4258" s="2" t="s">
        <v>5084</v>
      </c>
      <c r="E4258" s="2">
        <f t="shared" si="66"/>
        <v>168</v>
      </c>
    </row>
    <row r="4259" spans="1:5">
      <c r="A4259" s="2" t="s">
        <v>3681</v>
      </c>
      <c r="B4259" s="2">
        <v>135</v>
      </c>
      <c r="C4259" s="10" t="s">
        <v>3277</v>
      </c>
      <c r="D4259" s="2" t="s">
        <v>5084</v>
      </c>
      <c r="E4259" s="2">
        <f t="shared" si="66"/>
        <v>168</v>
      </c>
    </row>
    <row r="4260" spans="1:5">
      <c r="A4260" s="2" t="s">
        <v>3670</v>
      </c>
      <c r="B4260" s="2">
        <v>113</v>
      </c>
      <c r="C4260" s="10" t="s">
        <v>3277</v>
      </c>
      <c r="D4260" s="2" t="s">
        <v>5084</v>
      </c>
      <c r="E4260" s="2">
        <f t="shared" si="66"/>
        <v>168</v>
      </c>
    </row>
    <row r="4261" spans="1:5">
      <c r="A4261" s="2" t="s">
        <v>3456</v>
      </c>
      <c r="B4261" s="2">
        <v>365</v>
      </c>
      <c r="C4261" s="10" t="s">
        <v>3277</v>
      </c>
      <c r="D4261" s="2" t="s">
        <v>5084</v>
      </c>
      <c r="E4261" s="2">
        <f t="shared" si="66"/>
        <v>168</v>
      </c>
    </row>
    <row r="4262" spans="1:5">
      <c r="A4262" s="2" t="s">
        <v>3818</v>
      </c>
      <c r="B4262" s="2">
        <v>373</v>
      </c>
      <c r="C4262" s="10" t="s">
        <v>3277</v>
      </c>
      <c r="D4262" s="2" t="s">
        <v>5084</v>
      </c>
      <c r="E4262" s="2">
        <f t="shared" si="66"/>
        <v>168</v>
      </c>
    </row>
    <row r="4263" spans="1:5">
      <c r="A4263" s="2" t="s">
        <v>3671</v>
      </c>
      <c r="B4263" s="2">
        <v>168</v>
      </c>
      <c r="C4263" s="10" t="s">
        <v>3277</v>
      </c>
      <c r="D4263" s="2" t="s">
        <v>5084</v>
      </c>
      <c r="E4263" s="2">
        <f t="shared" si="66"/>
        <v>168</v>
      </c>
    </row>
    <row r="4264" spans="1:5">
      <c r="A4264" s="2" t="s">
        <v>5096</v>
      </c>
      <c r="B4264" s="2">
        <v>319</v>
      </c>
      <c r="C4264" s="10" t="s">
        <v>3277</v>
      </c>
      <c r="D4264" s="2" t="s">
        <v>5084</v>
      </c>
      <c r="E4264" s="2">
        <f t="shared" si="66"/>
        <v>168</v>
      </c>
    </row>
    <row r="4265" spans="1:5">
      <c r="A4265" s="2" t="s">
        <v>3824</v>
      </c>
      <c r="B4265" s="2">
        <v>333</v>
      </c>
      <c r="C4265" s="10" t="s">
        <v>3277</v>
      </c>
      <c r="D4265" s="2" t="s">
        <v>5084</v>
      </c>
      <c r="E4265" s="2">
        <f t="shared" si="66"/>
        <v>168</v>
      </c>
    </row>
    <row r="4266" spans="1:5">
      <c r="A4266" s="2" t="s">
        <v>4876</v>
      </c>
      <c r="B4266" s="2">
        <v>133</v>
      </c>
      <c r="C4266" s="10" t="s">
        <v>3277</v>
      </c>
      <c r="D4266" s="2" t="s">
        <v>5084</v>
      </c>
      <c r="E4266" s="2">
        <f t="shared" si="66"/>
        <v>168</v>
      </c>
    </row>
    <row r="4267" spans="1:5">
      <c r="A4267" s="2" t="s">
        <v>3293</v>
      </c>
      <c r="B4267" s="2">
        <v>1221</v>
      </c>
      <c r="C4267" s="10" t="s">
        <v>3277</v>
      </c>
      <c r="D4267" s="2" t="s">
        <v>5084</v>
      </c>
      <c r="E4267" s="2">
        <f t="shared" si="66"/>
        <v>168</v>
      </c>
    </row>
    <row r="4268" spans="1:5">
      <c r="A4268" s="2" t="s">
        <v>3760</v>
      </c>
      <c r="B4268" s="2">
        <v>198</v>
      </c>
      <c r="C4268" s="10" t="s">
        <v>3277</v>
      </c>
      <c r="D4268" s="2" t="s">
        <v>5084</v>
      </c>
      <c r="E4268" s="2">
        <f t="shared" si="66"/>
        <v>168</v>
      </c>
    </row>
    <row r="4269" spans="1:5">
      <c r="A4269" s="2" t="s">
        <v>3500</v>
      </c>
      <c r="B4269" s="2">
        <v>650</v>
      </c>
      <c r="C4269" s="10" t="s">
        <v>3277</v>
      </c>
      <c r="D4269" s="2" t="s">
        <v>5084</v>
      </c>
      <c r="E4269" s="2">
        <f t="shared" si="66"/>
        <v>168</v>
      </c>
    </row>
    <row r="4270" spans="1:5">
      <c r="A4270" s="2" t="s">
        <v>5097</v>
      </c>
      <c r="B4270" s="2">
        <v>29</v>
      </c>
      <c r="C4270" s="10" t="s">
        <v>3277</v>
      </c>
      <c r="D4270" s="2" t="s">
        <v>5084</v>
      </c>
      <c r="E4270" s="2">
        <f t="shared" si="66"/>
        <v>168</v>
      </c>
    </row>
    <row r="4271" spans="1:5">
      <c r="A4271" s="2" t="s">
        <v>3355</v>
      </c>
      <c r="B4271" s="2">
        <v>42</v>
      </c>
      <c r="C4271" s="10" t="s">
        <v>3277</v>
      </c>
      <c r="D4271" s="2" t="s">
        <v>5084</v>
      </c>
      <c r="E4271" s="2">
        <f t="shared" si="66"/>
        <v>168</v>
      </c>
    </row>
    <row r="4272" spans="1:5">
      <c r="A4272" s="2" t="s">
        <v>3293</v>
      </c>
      <c r="B4272" s="2">
        <v>759</v>
      </c>
      <c r="C4272" s="10" t="s">
        <v>3277</v>
      </c>
      <c r="D4272" s="2" t="s">
        <v>5084</v>
      </c>
      <c r="E4272" s="2">
        <f t="shared" si="66"/>
        <v>168</v>
      </c>
    </row>
    <row r="4273" spans="1:5">
      <c r="A4273" s="2" t="s">
        <v>4476</v>
      </c>
      <c r="B4273" s="2">
        <v>240</v>
      </c>
      <c r="C4273" s="10" t="s">
        <v>3277</v>
      </c>
      <c r="D4273" s="2" t="s">
        <v>5084</v>
      </c>
      <c r="E4273" s="2">
        <f t="shared" si="66"/>
        <v>168</v>
      </c>
    </row>
    <row r="4274" spans="1:5">
      <c r="A4274" s="2" t="s">
        <v>5098</v>
      </c>
      <c r="B4274" s="2">
        <v>268</v>
      </c>
      <c r="C4274" s="10" t="s">
        <v>3277</v>
      </c>
      <c r="D4274" s="2" t="s">
        <v>5084</v>
      </c>
      <c r="E4274" s="2">
        <f t="shared" si="66"/>
        <v>168</v>
      </c>
    </row>
    <row r="4275" spans="1:5">
      <c r="A4275" s="2" t="s">
        <v>5099</v>
      </c>
      <c r="B4275" s="2">
        <v>52</v>
      </c>
      <c r="C4275" s="10" t="s">
        <v>3277</v>
      </c>
      <c r="D4275" s="2" t="s">
        <v>5084</v>
      </c>
      <c r="E4275" s="2">
        <f t="shared" si="66"/>
        <v>168</v>
      </c>
    </row>
    <row r="4276" spans="1:5">
      <c r="A4276" s="2" t="s">
        <v>3437</v>
      </c>
      <c r="B4276" s="2">
        <v>161</v>
      </c>
      <c r="C4276" s="10" t="s">
        <v>3277</v>
      </c>
      <c r="D4276" s="2" t="s">
        <v>5084</v>
      </c>
      <c r="E4276" s="2">
        <f t="shared" si="66"/>
        <v>168</v>
      </c>
    </row>
    <row r="4277" spans="1:5">
      <c r="A4277" s="2" t="s">
        <v>3431</v>
      </c>
      <c r="B4277" s="2">
        <v>157</v>
      </c>
      <c r="C4277" s="10" t="s">
        <v>3277</v>
      </c>
      <c r="D4277" s="2" t="s">
        <v>5084</v>
      </c>
      <c r="E4277" s="2">
        <f t="shared" si="66"/>
        <v>168</v>
      </c>
    </row>
    <row r="4278" spans="1:5">
      <c r="A4278" s="2" t="s">
        <v>3714</v>
      </c>
      <c r="B4278" s="2">
        <v>404</v>
      </c>
      <c r="C4278" s="10" t="s">
        <v>3277</v>
      </c>
      <c r="D4278" s="2" t="s">
        <v>5084</v>
      </c>
      <c r="E4278" s="2">
        <f t="shared" si="66"/>
        <v>168</v>
      </c>
    </row>
    <row r="4279" spans="1:5">
      <c r="A4279" s="2" t="s">
        <v>3742</v>
      </c>
      <c r="B4279" s="2">
        <v>18</v>
      </c>
      <c r="C4279" s="10" t="s">
        <v>3277</v>
      </c>
      <c r="D4279" s="2" t="s">
        <v>5084</v>
      </c>
      <c r="E4279" s="2">
        <f t="shared" si="66"/>
        <v>168</v>
      </c>
    </row>
    <row r="4280" spans="1:5">
      <c r="A4280" s="2" t="s">
        <v>3697</v>
      </c>
      <c r="B4280" s="2">
        <v>98</v>
      </c>
      <c r="C4280" s="10" t="s">
        <v>3277</v>
      </c>
      <c r="D4280" s="2" t="s">
        <v>5084</v>
      </c>
      <c r="E4280" s="2">
        <f t="shared" si="66"/>
        <v>168</v>
      </c>
    </row>
    <row r="4281" spans="1:5">
      <c r="A4281" s="2" t="s">
        <v>5100</v>
      </c>
      <c r="B4281" s="2">
        <v>82</v>
      </c>
      <c r="C4281" s="10" t="s">
        <v>3277</v>
      </c>
      <c r="D4281" s="2" t="s">
        <v>5084</v>
      </c>
      <c r="E4281" s="2">
        <f t="shared" si="66"/>
        <v>168</v>
      </c>
    </row>
    <row r="4282" spans="1:5">
      <c r="A4282" s="2" t="s">
        <v>3401</v>
      </c>
      <c r="B4282" s="2">
        <v>308</v>
      </c>
      <c r="C4282" s="10" t="s">
        <v>3277</v>
      </c>
      <c r="D4282" s="2" t="s">
        <v>5084</v>
      </c>
      <c r="E4282" s="2">
        <f t="shared" si="66"/>
        <v>168</v>
      </c>
    </row>
    <row r="4283" spans="1:5">
      <c r="A4283" s="2" t="s">
        <v>4067</v>
      </c>
      <c r="B4283" s="2">
        <v>39</v>
      </c>
      <c r="C4283" s="10" t="s">
        <v>3277</v>
      </c>
      <c r="D4283" s="2" t="s">
        <v>5084</v>
      </c>
      <c r="E4283" s="2">
        <f t="shared" si="66"/>
        <v>168</v>
      </c>
    </row>
    <row r="4284" spans="1:5">
      <c r="A4284" s="2" t="s">
        <v>4675</v>
      </c>
      <c r="B4284" s="2">
        <v>280</v>
      </c>
      <c r="C4284" s="10" t="s">
        <v>3277</v>
      </c>
      <c r="D4284" s="2" t="s">
        <v>5084</v>
      </c>
      <c r="E4284" s="2">
        <f t="shared" si="66"/>
        <v>168</v>
      </c>
    </row>
    <row r="4285" spans="1:5">
      <c r="A4285" s="2" t="s">
        <v>3718</v>
      </c>
      <c r="B4285" s="2">
        <v>507</v>
      </c>
      <c r="C4285" s="10" t="s">
        <v>3277</v>
      </c>
      <c r="D4285" s="2" t="s">
        <v>5084</v>
      </c>
      <c r="E4285" s="2">
        <f t="shared" si="66"/>
        <v>168</v>
      </c>
    </row>
    <row r="4286" spans="1:5">
      <c r="A4286" s="2" t="s">
        <v>5100</v>
      </c>
      <c r="B4286" s="2">
        <v>51</v>
      </c>
      <c r="C4286" s="10" t="s">
        <v>3277</v>
      </c>
      <c r="D4286" s="2" t="s">
        <v>5084</v>
      </c>
      <c r="E4286" s="2">
        <f t="shared" si="66"/>
        <v>168</v>
      </c>
    </row>
    <row r="4287" spans="1:5">
      <c r="A4287" s="2" t="s">
        <v>3382</v>
      </c>
      <c r="B4287" s="2">
        <v>151</v>
      </c>
      <c r="C4287" s="10" t="s">
        <v>3277</v>
      </c>
      <c r="D4287" s="2" t="s">
        <v>5084</v>
      </c>
      <c r="E4287" s="2">
        <f t="shared" si="66"/>
        <v>168</v>
      </c>
    </row>
    <row r="4288" spans="1:5">
      <c r="A4288" s="2" t="s">
        <v>3537</v>
      </c>
      <c r="B4288" s="2">
        <v>78</v>
      </c>
      <c r="C4288" s="10" t="s">
        <v>3277</v>
      </c>
      <c r="D4288" s="2" t="s">
        <v>5084</v>
      </c>
      <c r="E4288" s="2">
        <f t="shared" si="66"/>
        <v>168</v>
      </c>
    </row>
    <row r="4289" spans="1:5">
      <c r="A4289" s="2" t="s">
        <v>4707</v>
      </c>
      <c r="B4289" s="2">
        <v>191</v>
      </c>
      <c r="C4289" s="10" t="s">
        <v>3277</v>
      </c>
      <c r="D4289" s="2" t="s">
        <v>5084</v>
      </c>
      <c r="E4289" s="2">
        <f t="shared" si="66"/>
        <v>168</v>
      </c>
    </row>
    <row r="4290" spans="1:5">
      <c r="A4290" s="2" t="s">
        <v>3615</v>
      </c>
      <c r="B4290" s="2">
        <v>337</v>
      </c>
      <c r="C4290" s="10" t="s">
        <v>3277</v>
      </c>
      <c r="D4290" s="2" t="s">
        <v>5084</v>
      </c>
      <c r="E4290" s="2">
        <f t="shared" si="66"/>
        <v>168</v>
      </c>
    </row>
    <row r="4291" spans="1:5">
      <c r="A4291" s="2" t="s">
        <v>4190</v>
      </c>
      <c r="B4291" s="2">
        <v>211</v>
      </c>
      <c r="C4291" s="10" t="s">
        <v>3277</v>
      </c>
      <c r="D4291" s="2" t="s">
        <v>5084</v>
      </c>
      <c r="E4291" s="2">
        <f t="shared" ref="E4291:E4354" si="67">COUNTIF(D:D,D4291)</f>
        <v>168</v>
      </c>
    </row>
    <row r="4292" spans="1:5">
      <c r="A4292" s="2" t="s">
        <v>3653</v>
      </c>
      <c r="B4292" s="2">
        <v>43</v>
      </c>
      <c r="C4292" s="10" t="s">
        <v>3277</v>
      </c>
      <c r="D4292" s="2" t="s">
        <v>5084</v>
      </c>
      <c r="E4292" s="2">
        <f t="shared" si="67"/>
        <v>168</v>
      </c>
    </row>
    <row r="4293" spans="1:5">
      <c r="A4293" s="2" t="s">
        <v>3809</v>
      </c>
      <c r="B4293" s="2">
        <v>216</v>
      </c>
      <c r="C4293" s="10" t="s">
        <v>3277</v>
      </c>
      <c r="D4293" s="2" t="s">
        <v>5084</v>
      </c>
      <c r="E4293" s="2">
        <f t="shared" si="67"/>
        <v>168</v>
      </c>
    </row>
    <row r="4294" spans="1:5">
      <c r="A4294" s="2" t="s">
        <v>4199</v>
      </c>
      <c r="B4294" s="2">
        <v>177</v>
      </c>
      <c r="C4294" s="10" t="s">
        <v>3277</v>
      </c>
      <c r="D4294" s="2" t="s">
        <v>5084</v>
      </c>
      <c r="E4294" s="2">
        <f t="shared" si="67"/>
        <v>168</v>
      </c>
    </row>
    <row r="4295" spans="1:5">
      <c r="A4295" s="2" t="s">
        <v>4808</v>
      </c>
      <c r="B4295" s="2">
        <v>130</v>
      </c>
      <c r="C4295" s="10" t="s">
        <v>3277</v>
      </c>
      <c r="D4295" s="2" t="s">
        <v>5084</v>
      </c>
      <c r="E4295" s="2">
        <f t="shared" si="67"/>
        <v>168</v>
      </c>
    </row>
    <row r="4296" spans="1:5">
      <c r="A4296" s="2" t="s">
        <v>3493</v>
      </c>
      <c r="B4296" s="2">
        <v>99</v>
      </c>
      <c r="C4296" s="10" t="s">
        <v>3277</v>
      </c>
      <c r="D4296" s="2" t="s">
        <v>5084</v>
      </c>
      <c r="E4296" s="2">
        <f t="shared" si="67"/>
        <v>168</v>
      </c>
    </row>
    <row r="4297" spans="1:5">
      <c r="A4297" s="2" t="s">
        <v>3732</v>
      </c>
      <c r="B4297" s="2">
        <v>419</v>
      </c>
      <c r="C4297" s="10" t="s">
        <v>3277</v>
      </c>
      <c r="D4297" s="2" t="s">
        <v>5084</v>
      </c>
      <c r="E4297" s="2">
        <f t="shared" si="67"/>
        <v>168</v>
      </c>
    </row>
    <row r="4298" spans="1:5">
      <c r="A4298" s="2" t="s">
        <v>3955</v>
      </c>
      <c r="B4298" s="2">
        <v>72</v>
      </c>
      <c r="C4298" s="10" t="s">
        <v>3277</v>
      </c>
      <c r="D4298" s="2" t="s">
        <v>5084</v>
      </c>
      <c r="E4298" s="2">
        <f t="shared" si="67"/>
        <v>168</v>
      </c>
    </row>
    <row r="4299" spans="1:5">
      <c r="A4299" s="2" t="s">
        <v>3459</v>
      </c>
      <c r="B4299" s="2">
        <v>188</v>
      </c>
      <c r="C4299" s="10" t="s">
        <v>3277</v>
      </c>
      <c r="D4299" s="2" t="s">
        <v>5084</v>
      </c>
      <c r="E4299" s="2">
        <f t="shared" si="67"/>
        <v>168</v>
      </c>
    </row>
    <row r="4300" spans="1:5">
      <c r="A4300" s="2" t="s">
        <v>3776</v>
      </c>
      <c r="B4300" s="2">
        <v>369</v>
      </c>
      <c r="C4300" s="10" t="s">
        <v>3277</v>
      </c>
      <c r="D4300" s="2" t="s">
        <v>5084</v>
      </c>
      <c r="E4300" s="2">
        <f t="shared" si="67"/>
        <v>168</v>
      </c>
    </row>
    <row r="4301" spans="1:5">
      <c r="A4301" s="2" t="s">
        <v>5101</v>
      </c>
      <c r="B4301" s="2">
        <v>323</v>
      </c>
      <c r="C4301" s="10" t="s">
        <v>3277</v>
      </c>
      <c r="D4301" s="2" t="s">
        <v>5084</v>
      </c>
      <c r="E4301" s="2">
        <f t="shared" si="67"/>
        <v>168</v>
      </c>
    </row>
    <row r="4302" spans="1:5">
      <c r="A4302" s="2" t="s">
        <v>4046</v>
      </c>
      <c r="B4302" s="2">
        <v>288</v>
      </c>
      <c r="C4302" s="10" t="s">
        <v>3277</v>
      </c>
      <c r="D4302" s="2" t="s">
        <v>5084</v>
      </c>
      <c r="E4302" s="2">
        <f t="shared" si="67"/>
        <v>168</v>
      </c>
    </row>
    <row r="4303" spans="1:5">
      <c r="A4303" s="2" t="s">
        <v>5102</v>
      </c>
      <c r="B4303" s="2">
        <v>194</v>
      </c>
      <c r="C4303" s="10" t="s">
        <v>3277</v>
      </c>
      <c r="D4303" s="2" t="s">
        <v>5084</v>
      </c>
      <c r="E4303" s="2">
        <f t="shared" si="67"/>
        <v>168</v>
      </c>
    </row>
    <row r="4304" spans="1:5">
      <c r="A4304" s="2" t="s">
        <v>4525</v>
      </c>
      <c r="B4304" s="2">
        <v>27</v>
      </c>
      <c r="C4304" s="10" t="s">
        <v>3277</v>
      </c>
      <c r="D4304" s="2" t="s">
        <v>5084</v>
      </c>
      <c r="E4304" s="2">
        <f t="shared" si="67"/>
        <v>168</v>
      </c>
    </row>
    <row r="4305" spans="1:5">
      <c r="A4305" s="2" t="s">
        <v>4001</v>
      </c>
      <c r="B4305" s="2">
        <v>610</v>
      </c>
      <c r="C4305" s="10" t="s">
        <v>3277</v>
      </c>
      <c r="D4305" s="2" t="s">
        <v>5084</v>
      </c>
      <c r="E4305" s="2">
        <f t="shared" si="67"/>
        <v>168</v>
      </c>
    </row>
    <row r="4306" spans="1:5">
      <c r="A4306" s="2" t="s">
        <v>4519</v>
      </c>
      <c r="B4306" s="2">
        <v>329</v>
      </c>
      <c r="C4306" s="10" t="s">
        <v>3277</v>
      </c>
      <c r="D4306" s="2" t="s">
        <v>5084</v>
      </c>
      <c r="E4306" s="2">
        <f t="shared" si="67"/>
        <v>168</v>
      </c>
    </row>
    <row r="4307" spans="1:5">
      <c r="A4307" s="2" t="s">
        <v>4088</v>
      </c>
      <c r="B4307" s="2">
        <v>294</v>
      </c>
      <c r="C4307" s="10" t="s">
        <v>3277</v>
      </c>
      <c r="D4307" s="2" t="s">
        <v>5084</v>
      </c>
      <c r="E4307" s="2">
        <f t="shared" si="67"/>
        <v>168</v>
      </c>
    </row>
    <row r="4308" spans="1:5">
      <c r="A4308" s="2" t="s">
        <v>3537</v>
      </c>
      <c r="B4308" s="2">
        <v>295</v>
      </c>
      <c r="C4308" s="10" t="s">
        <v>3277</v>
      </c>
      <c r="D4308" s="2" t="s">
        <v>5084</v>
      </c>
      <c r="E4308" s="2">
        <f t="shared" si="67"/>
        <v>168</v>
      </c>
    </row>
    <row r="4309" spans="1:5">
      <c r="A4309" s="2" t="s">
        <v>3468</v>
      </c>
      <c r="B4309" s="2">
        <v>1249</v>
      </c>
      <c r="C4309" s="10" t="s">
        <v>3277</v>
      </c>
      <c r="D4309" s="2" t="s">
        <v>5084</v>
      </c>
      <c r="E4309" s="2">
        <f t="shared" si="67"/>
        <v>168</v>
      </c>
    </row>
    <row r="4310" spans="1:5">
      <c r="A4310" s="2" t="s">
        <v>3802</v>
      </c>
      <c r="B4310" s="2">
        <v>381</v>
      </c>
      <c r="C4310" s="10" t="s">
        <v>3277</v>
      </c>
      <c r="D4310" s="2" t="s">
        <v>5084</v>
      </c>
      <c r="E4310" s="2">
        <f t="shared" si="67"/>
        <v>168</v>
      </c>
    </row>
    <row r="4311" spans="1:5">
      <c r="A4311" s="2" t="s">
        <v>3725</v>
      </c>
      <c r="B4311" s="2">
        <v>296</v>
      </c>
      <c r="C4311" s="10" t="s">
        <v>3277</v>
      </c>
      <c r="D4311" s="2" t="s">
        <v>5084</v>
      </c>
      <c r="E4311" s="2">
        <f t="shared" si="67"/>
        <v>168</v>
      </c>
    </row>
    <row r="4312" spans="1:5">
      <c r="A4312" s="2" t="s">
        <v>4215</v>
      </c>
      <c r="B4312" s="2">
        <v>139</v>
      </c>
      <c r="C4312" s="10" t="s">
        <v>3277</v>
      </c>
      <c r="D4312" s="2" t="s">
        <v>5084</v>
      </c>
      <c r="E4312" s="2">
        <f t="shared" si="67"/>
        <v>168</v>
      </c>
    </row>
    <row r="4313" spans="1:5">
      <c r="A4313" s="2" t="s">
        <v>3673</v>
      </c>
      <c r="B4313" s="2">
        <v>665</v>
      </c>
      <c r="C4313" s="10" t="s">
        <v>3277</v>
      </c>
      <c r="D4313" s="2" t="s">
        <v>5084</v>
      </c>
      <c r="E4313" s="2">
        <f t="shared" si="67"/>
        <v>168</v>
      </c>
    </row>
    <row r="4314" spans="1:5">
      <c r="A4314" s="2" t="s">
        <v>3328</v>
      </c>
      <c r="B4314" s="2">
        <v>390</v>
      </c>
      <c r="C4314" s="10" t="s">
        <v>3277</v>
      </c>
      <c r="D4314" s="2" t="s">
        <v>5084</v>
      </c>
      <c r="E4314" s="2">
        <f t="shared" si="67"/>
        <v>168</v>
      </c>
    </row>
    <row r="4315" spans="1:5">
      <c r="A4315" s="2" t="s">
        <v>4148</v>
      </c>
      <c r="B4315" s="2">
        <v>340</v>
      </c>
      <c r="C4315" s="10" t="s">
        <v>3277</v>
      </c>
      <c r="D4315" s="2" t="s">
        <v>5084</v>
      </c>
      <c r="E4315" s="2">
        <f t="shared" si="67"/>
        <v>168</v>
      </c>
    </row>
    <row r="4316" spans="1:5">
      <c r="A4316" s="2" t="s">
        <v>4144</v>
      </c>
      <c r="B4316" s="2">
        <v>101</v>
      </c>
      <c r="C4316" s="10" t="s">
        <v>3277</v>
      </c>
      <c r="D4316" s="2" t="s">
        <v>5084</v>
      </c>
      <c r="E4316" s="2">
        <f t="shared" si="67"/>
        <v>168</v>
      </c>
    </row>
    <row r="4317" spans="1:5">
      <c r="A4317" s="2" t="s">
        <v>4000</v>
      </c>
      <c r="B4317" s="2">
        <v>324</v>
      </c>
      <c r="C4317" s="10" t="s">
        <v>3277</v>
      </c>
      <c r="D4317" s="2" t="s">
        <v>5084</v>
      </c>
      <c r="E4317" s="2">
        <f t="shared" si="67"/>
        <v>168</v>
      </c>
    </row>
    <row r="4318" spans="1:5">
      <c r="A4318" s="2" t="s">
        <v>5024</v>
      </c>
      <c r="B4318" s="2">
        <v>120</v>
      </c>
      <c r="C4318" s="10" t="s">
        <v>3277</v>
      </c>
      <c r="D4318" s="2" t="s">
        <v>5084</v>
      </c>
      <c r="E4318" s="2">
        <f t="shared" si="67"/>
        <v>168</v>
      </c>
    </row>
    <row r="4319" spans="1:5">
      <c r="A4319" s="2" t="s">
        <v>5103</v>
      </c>
      <c r="B4319" s="2">
        <v>59</v>
      </c>
      <c r="C4319" s="10" t="s">
        <v>3277</v>
      </c>
      <c r="D4319" s="2" t="s">
        <v>5084</v>
      </c>
      <c r="E4319" s="2">
        <f t="shared" si="67"/>
        <v>168</v>
      </c>
    </row>
    <row r="4320" spans="1:5">
      <c r="A4320" s="2" t="s">
        <v>3397</v>
      </c>
      <c r="B4320" s="2">
        <v>165</v>
      </c>
      <c r="C4320" s="10" t="s">
        <v>3277</v>
      </c>
      <c r="D4320" s="2" t="s">
        <v>5084</v>
      </c>
      <c r="E4320" s="2">
        <f t="shared" si="67"/>
        <v>168</v>
      </c>
    </row>
    <row r="4321" spans="1:5">
      <c r="A4321" s="2" t="s">
        <v>3760</v>
      </c>
      <c r="B4321" s="2">
        <v>177</v>
      </c>
      <c r="C4321" s="10" t="s">
        <v>3277</v>
      </c>
      <c r="D4321" s="2" t="s">
        <v>5084</v>
      </c>
      <c r="E4321" s="2">
        <f t="shared" si="67"/>
        <v>168</v>
      </c>
    </row>
    <row r="4322" spans="1:5">
      <c r="A4322" s="2" t="s">
        <v>3962</v>
      </c>
      <c r="B4322" s="2">
        <v>37</v>
      </c>
      <c r="C4322" s="10" t="s">
        <v>3277</v>
      </c>
      <c r="D4322" s="2" t="s">
        <v>5084</v>
      </c>
      <c r="E4322" s="2">
        <f t="shared" si="67"/>
        <v>168</v>
      </c>
    </row>
    <row r="4323" spans="1:5">
      <c r="A4323" s="2" t="s">
        <v>5104</v>
      </c>
      <c r="B4323" s="2">
        <v>149</v>
      </c>
      <c r="C4323" s="10" t="s">
        <v>3277</v>
      </c>
      <c r="D4323" s="2" t="s">
        <v>5084</v>
      </c>
      <c r="E4323" s="2">
        <f t="shared" si="67"/>
        <v>168</v>
      </c>
    </row>
    <row r="4324" spans="1:5">
      <c r="A4324" s="2" t="s">
        <v>5105</v>
      </c>
      <c r="B4324" s="2">
        <v>250</v>
      </c>
      <c r="C4324" s="10" t="s">
        <v>3277</v>
      </c>
      <c r="D4324" s="2" t="s">
        <v>5084</v>
      </c>
      <c r="E4324" s="2">
        <f t="shared" si="67"/>
        <v>168</v>
      </c>
    </row>
    <row r="4325" spans="1:5">
      <c r="A4325" s="2" t="s">
        <v>4376</v>
      </c>
      <c r="B4325" s="2">
        <v>125</v>
      </c>
      <c r="C4325" s="10" t="s">
        <v>3277</v>
      </c>
      <c r="D4325" s="2" t="s">
        <v>5084</v>
      </c>
      <c r="E4325" s="2">
        <f t="shared" si="67"/>
        <v>168</v>
      </c>
    </row>
    <row r="4326" spans="1:5">
      <c r="A4326" s="2" t="s">
        <v>3309</v>
      </c>
      <c r="B4326" s="2">
        <v>122</v>
      </c>
      <c r="C4326" s="10" t="s">
        <v>3277</v>
      </c>
      <c r="D4326" s="2" t="s">
        <v>5084</v>
      </c>
      <c r="E4326" s="2">
        <f t="shared" si="67"/>
        <v>168</v>
      </c>
    </row>
    <row r="4327" spans="1:5">
      <c r="A4327" s="2" t="s">
        <v>4165</v>
      </c>
      <c r="B4327" s="2">
        <v>161</v>
      </c>
      <c r="C4327" s="10" t="s">
        <v>3277</v>
      </c>
      <c r="D4327" s="2" t="s">
        <v>5084</v>
      </c>
      <c r="E4327" s="2">
        <f t="shared" si="67"/>
        <v>168</v>
      </c>
    </row>
    <row r="4328" spans="1:5">
      <c r="A4328" s="2" t="s">
        <v>5106</v>
      </c>
      <c r="B4328" s="2">
        <v>189</v>
      </c>
      <c r="C4328" s="10" t="s">
        <v>3277</v>
      </c>
      <c r="D4328" s="2" t="s">
        <v>5084</v>
      </c>
      <c r="E4328" s="2">
        <f t="shared" si="67"/>
        <v>168</v>
      </c>
    </row>
    <row r="4329" spans="1:5">
      <c r="A4329" s="2" t="s">
        <v>5107</v>
      </c>
      <c r="B4329" s="2">
        <v>207</v>
      </c>
      <c r="C4329" s="10" t="s">
        <v>3277</v>
      </c>
      <c r="D4329" s="2" t="s">
        <v>5084</v>
      </c>
      <c r="E4329" s="2">
        <f t="shared" si="67"/>
        <v>168</v>
      </c>
    </row>
    <row r="4330" spans="1:5">
      <c r="A4330" s="2" t="s">
        <v>4633</v>
      </c>
      <c r="B4330" s="2">
        <v>17</v>
      </c>
      <c r="C4330" s="10" t="s">
        <v>3277</v>
      </c>
      <c r="D4330" s="2" t="s">
        <v>5084</v>
      </c>
      <c r="E4330" s="2">
        <f t="shared" si="67"/>
        <v>168</v>
      </c>
    </row>
    <row r="4331" spans="1:5">
      <c r="A4331" s="2" t="s">
        <v>4139</v>
      </c>
      <c r="B4331" s="2">
        <v>376</v>
      </c>
      <c r="C4331" s="10" t="s">
        <v>3277</v>
      </c>
      <c r="D4331" s="2" t="s">
        <v>5084</v>
      </c>
      <c r="E4331" s="2">
        <f t="shared" si="67"/>
        <v>168</v>
      </c>
    </row>
    <row r="4332" spans="1:5">
      <c r="A4332" s="2" t="s">
        <v>4451</v>
      </c>
      <c r="B4332" s="2">
        <v>59</v>
      </c>
      <c r="C4332" s="10" t="s">
        <v>3277</v>
      </c>
      <c r="D4332" s="2" t="s">
        <v>5084</v>
      </c>
      <c r="E4332" s="2">
        <f t="shared" si="67"/>
        <v>168</v>
      </c>
    </row>
    <row r="4333" spans="1:5">
      <c r="A4333" s="2" t="s">
        <v>4518</v>
      </c>
      <c r="B4333" s="2">
        <v>91</v>
      </c>
      <c r="C4333" s="10" t="s">
        <v>3277</v>
      </c>
      <c r="D4333" s="2" t="s">
        <v>5084</v>
      </c>
      <c r="E4333" s="2">
        <f t="shared" si="67"/>
        <v>168</v>
      </c>
    </row>
    <row r="4334" spans="1:5">
      <c r="A4334" s="2" t="s">
        <v>3427</v>
      </c>
      <c r="B4334" s="2">
        <v>95</v>
      </c>
      <c r="C4334" s="10" t="s">
        <v>3277</v>
      </c>
      <c r="D4334" s="2" t="s">
        <v>5084</v>
      </c>
      <c r="E4334" s="2">
        <f t="shared" si="67"/>
        <v>168</v>
      </c>
    </row>
    <row r="4335" spans="1:5">
      <c r="A4335" s="2" t="s">
        <v>5108</v>
      </c>
      <c r="B4335" s="2">
        <v>126</v>
      </c>
      <c r="C4335" s="10" t="s">
        <v>3277</v>
      </c>
      <c r="D4335" s="2" t="s">
        <v>5084</v>
      </c>
      <c r="E4335" s="2">
        <f t="shared" si="67"/>
        <v>168</v>
      </c>
    </row>
    <row r="4336" spans="1:5">
      <c r="A4336" s="2" t="s">
        <v>4438</v>
      </c>
      <c r="B4336" s="2">
        <v>103</v>
      </c>
      <c r="C4336" s="10" t="s">
        <v>3277</v>
      </c>
      <c r="D4336" s="2" t="s">
        <v>5084</v>
      </c>
      <c r="E4336" s="2">
        <f t="shared" si="67"/>
        <v>168</v>
      </c>
    </row>
    <row r="4337" spans="1:5">
      <c r="A4337" s="2" t="s">
        <v>4832</v>
      </c>
      <c r="B4337" s="2">
        <v>149</v>
      </c>
      <c r="C4337" s="10" t="s">
        <v>3277</v>
      </c>
      <c r="D4337" s="2" t="s">
        <v>5084</v>
      </c>
      <c r="E4337" s="2">
        <f t="shared" si="67"/>
        <v>168</v>
      </c>
    </row>
    <row r="4338" spans="1:5">
      <c r="A4338" s="2" t="s">
        <v>4156</v>
      </c>
      <c r="B4338" s="2">
        <v>165</v>
      </c>
      <c r="C4338" s="10" t="s">
        <v>3277</v>
      </c>
      <c r="D4338" s="2" t="s">
        <v>5084</v>
      </c>
      <c r="E4338" s="2">
        <f t="shared" si="67"/>
        <v>168</v>
      </c>
    </row>
    <row r="4339" spans="1:5">
      <c r="A4339" s="2" t="s">
        <v>3700</v>
      </c>
      <c r="B4339" s="2">
        <v>73</v>
      </c>
      <c r="C4339" s="10" t="s">
        <v>3277</v>
      </c>
      <c r="D4339" s="2" t="s">
        <v>5084</v>
      </c>
      <c r="E4339" s="2">
        <f t="shared" si="67"/>
        <v>168</v>
      </c>
    </row>
    <row r="4340" spans="1:5">
      <c r="A4340" s="2" t="s">
        <v>5109</v>
      </c>
      <c r="B4340" s="2">
        <v>73</v>
      </c>
      <c r="C4340" s="10" t="s">
        <v>3277</v>
      </c>
      <c r="D4340" s="2" t="s">
        <v>5084</v>
      </c>
      <c r="E4340" s="2">
        <f t="shared" si="67"/>
        <v>168</v>
      </c>
    </row>
    <row r="4341" spans="1:5">
      <c r="A4341" s="2" t="s">
        <v>5041</v>
      </c>
      <c r="B4341" s="2">
        <v>66</v>
      </c>
      <c r="C4341" s="10" t="s">
        <v>3277</v>
      </c>
      <c r="D4341" s="2" t="s">
        <v>5084</v>
      </c>
      <c r="E4341" s="2">
        <f t="shared" si="67"/>
        <v>168</v>
      </c>
    </row>
    <row r="4342" spans="1:5">
      <c r="A4342" s="2" t="s">
        <v>5091</v>
      </c>
      <c r="B4342" s="2">
        <v>188</v>
      </c>
      <c r="C4342" s="10" t="s">
        <v>3277</v>
      </c>
      <c r="D4342" s="2" t="s">
        <v>5084</v>
      </c>
      <c r="E4342" s="2">
        <f t="shared" si="67"/>
        <v>168</v>
      </c>
    </row>
    <row r="4343" spans="1:5">
      <c r="A4343" s="2" t="s">
        <v>5110</v>
      </c>
      <c r="B4343" s="2">
        <v>232</v>
      </c>
      <c r="C4343" s="10" t="s">
        <v>3277</v>
      </c>
      <c r="D4343" s="2" t="s">
        <v>5084</v>
      </c>
      <c r="E4343" s="2">
        <f t="shared" si="67"/>
        <v>168</v>
      </c>
    </row>
    <row r="4344" spans="1:5">
      <c r="A4344" s="2" t="s">
        <v>5111</v>
      </c>
      <c r="B4344" s="2">
        <v>63</v>
      </c>
      <c r="C4344" s="10" t="s">
        <v>3277</v>
      </c>
      <c r="D4344" s="2" t="s">
        <v>5084</v>
      </c>
      <c r="E4344" s="2">
        <f t="shared" si="67"/>
        <v>168</v>
      </c>
    </row>
    <row r="4345" spans="1:5">
      <c r="A4345" s="2" t="s">
        <v>4945</v>
      </c>
      <c r="B4345" s="2">
        <v>208</v>
      </c>
      <c r="C4345" s="10" t="s">
        <v>3277</v>
      </c>
      <c r="D4345" s="2" t="s">
        <v>5084</v>
      </c>
      <c r="E4345" s="2">
        <f t="shared" si="67"/>
        <v>168</v>
      </c>
    </row>
    <row r="4346" spans="1:5">
      <c r="A4346" s="2" t="s">
        <v>3409</v>
      </c>
      <c r="B4346" s="2">
        <v>606</v>
      </c>
      <c r="C4346" s="10" t="s">
        <v>3277</v>
      </c>
      <c r="D4346" s="2" t="s">
        <v>5084</v>
      </c>
      <c r="E4346" s="2">
        <f t="shared" si="67"/>
        <v>168</v>
      </c>
    </row>
    <row r="4347" spans="1:5">
      <c r="A4347" s="2" t="s">
        <v>5107</v>
      </c>
      <c r="B4347" s="2">
        <v>84</v>
      </c>
      <c r="C4347" s="10" t="s">
        <v>3277</v>
      </c>
      <c r="D4347" s="2" t="s">
        <v>5084</v>
      </c>
      <c r="E4347" s="2">
        <f t="shared" si="67"/>
        <v>168</v>
      </c>
    </row>
    <row r="4348" spans="1:5">
      <c r="A4348" s="2" t="s">
        <v>3607</v>
      </c>
      <c r="B4348" s="2">
        <v>75</v>
      </c>
      <c r="C4348" s="10" t="s">
        <v>3277</v>
      </c>
      <c r="D4348" s="2" t="s">
        <v>5084</v>
      </c>
      <c r="E4348" s="2">
        <f t="shared" si="67"/>
        <v>168</v>
      </c>
    </row>
    <row r="4349" spans="1:5">
      <c r="A4349" s="2" t="s">
        <v>5112</v>
      </c>
      <c r="B4349" s="2">
        <v>56</v>
      </c>
      <c r="C4349" s="10" t="s">
        <v>3277</v>
      </c>
      <c r="D4349" s="2" t="s">
        <v>5084</v>
      </c>
      <c r="E4349" s="2">
        <f t="shared" si="67"/>
        <v>168</v>
      </c>
    </row>
    <row r="4350" spans="1:5">
      <c r="A4350" s="2" t="s">
        <v>4132</v>
      </c>
      <c r="B4350" s="2">
        <v>29</v>
      </c>
      <c r="C4350" s="10" t="s">
        <v>3277</v>
      </c>
      <c r="D4350" s="2" t="s">
        <v>5084</v>
      </c>
      <c r="E4350" s="2">
        <f t="shared" si="67"/>
        <v>168</v>
      </c>
    </row>
    <row r="4351" spans="1:5">
      <c r="A4351" s="2" t="s">
        <v>5113</v>
      </c>
      <c r="B4351" s="2">
        <v>114</v>
      </c>
      <c r="C4351" s="10" t="s">
        <v>3277</v>
      </c>
      <c r="D4351" s="2" t="s">
        <v>5084</v>
      </c>
      <c r="E4351" s="2">
        <f t="shared" si="67"/>
        <v>168</v>
      </c>
    </row>
    <row r="4352" spans="1:5">
      <c r="A4352" s="2" t="s">
        <v>5114</v>
      </c>
      <c r="B4352" s="2">
        <v>237</v>
      </c>
      <c r="C4352" s="10" t="s">
        <v>3277</v>
      </c>
      <c r="D4352" s="2" t="s">
        <v>5084</v>
      </c>
      <c r="E4352" s="2">
        <f t="shared" si="67"/>
        <v>168</v>
      </c>
    </row>
    <row r="4353" spans="1:5">
      <c r="A4353" s="2" t="s">
        <v>4774</v>
      </c>
      <c r="B4353" s="2">
        <v>685</v>
      </c>
      <c r="C4353" s="10" t="s">
        <v>3277</v>
      </c>
      <c r="D4353" s="2" t="s">
        <v>5084</v>
      </c>
      <c r="E4353" s="2">
        <f t="shared" si="67"/>
        <v>168</v>
      </c>
    </row>
    <row r="4354" spans="1:5">
      <c r="A4354" s="2" t="s">
        <v>3397</v>
      </c>
      <c r="B4354" s="2">
        <v>13</v>
      </c>
      <c r="C4354" s="10" t="s">
        <v>3277</v>
      </c>
      <c r="D4354" s="2" t="s">
        <v>5084</v>
      </c>
      <c r="E4354" s="2">
        <f t="shared" si="67"/>
        <v>168</v>
      </c>
    </row>
    <row r="4355" spans="1:5">
      <c r="A4355" s="2" t="s">
        <v>3760</v>
      </c>
      <c r="B4355" s="2">
        <v>289</v>
      </c>
      <c r="C4355" s="10" t="s">
        <v>3277</v>
      </c>
      <c r="D4355" s="2" t="s">
        <v>5084</v>
      </c>
      <c r="E4355" s="2">
        <f t="shared" ref="E4355:E4418" si="68">COUNTIF(D:D,D4355)</f>
        <v>168</v>
      </c>
    </row>
    <row r="4356" spans="1:5">
      <c r="A4356" s="2" t="s">
        <v>4938</v>
      </c>
      <c r="B4356" s="2">
        <v>35</v>
      </c>
      <c r="C4356" s="10" t="s">
        <v>3277</v>
      </c>
      <c r="D4356" s="2" t="s">
        <v>5084</v>
      </c>
      <c r="E4356" s="2">
        <f t="shared" si="68"/>
        <v>168</v>
      </c>
    </row>
    <row r="4357" spans="1:5">
      <c r="A4357" s="2" t="s">
        <v>3983</v>
      </c>
      <c r="B4357" s="2">
        <v>853</v>
      </c>
      <c r="C4357" s="10" t="s">
        <v>3277</v>
      </c>
      <c r="D4357" s="2" t="s">
        <v>5084</v>
      </c>
      <c r="E4357" s="2">
        <f t="shared" si="68"/>
        <v>168</v>
      </c>
    </row>
    <row r="4358" spans="1:5">
      <c r="A4358" s="2" t="s">
        <v>5115</v>
      </c>
      <c r="B4358" s="2">
        <v>165</v>
      </c>
      <c r="C4358" s="10" t="s">
        <v>3277</v>
      </c>
      <c r="D4358" s="2" t="s">
        <v>5084</v>
      </c>
      <c r="E4358" s="2">
        <f t="shared" si="68"/>
        <v>168</v>
      </c>
    </row>
    <row r="4359" spans="1:5">
      <c r="A4359" s="2" t="s">
        <v>5116</v>
      </c>
      <c r="B4359" s="2">
        <v>206</v>
      </c>
      <c r="C4359" s="10" t="s">
        <v>3277</v>
      </c>
      <c r="D4359" s="2" t="s">
        <v>1731</v>
      </c>
      <c r="E4359" s="2">
        <f t="shared" si="68"/>
        <v>102</v>
      </c>
    </row>
    <row r="4360" spans="1:5">
      <c r="A4360" s="2" t="s">
        <v>4321</v>
      </c>
      <c r="B4360" s="2">
        <v>172</v>
      </c>
      <c r="C4360" s="10" t="s">
        <v>3277</v>
      </c>
      <c r="D4360" s="2" t="s">
        <v>1731</v>
      </c>
      <c r="E4360" s="2">
        <f t="shared" si="68"/>
        <v>102</v>
      </c>
    </row>
    <row r="4361" spans="1:5">
      <c r="A4361" s="2" t="s">
        <v>4479</v>
      </c>
      <c r="B4361" s="2">
        <v>75</v>
      </c>
      <c r="C4361" s="10" t="s">
        <v>3277</v>
      </c>
      <c r="D4361" s="2" t="s">
        <v>1731</v>
      </c>
      <c r="E4361" s="2">
        <f t="shared" si="68"/>
        <v>102</v>
      </c>
    </row>
    <row r="4362" spans="1:5">
      <c r="A4362" s="2" t="s">
        <v>3764</v>
      </c>
      <c r="B4362" s="2">
        <v>304</v>
      </c>
      <c r="C4362" s="10" t="s">
        <v>3277</v>
      </c>
      <c r="D4362" s="2" t="s">
        <v>1731</v>
      </c>
      <c r="E4362" s="2">
        <f t="shared" si="68"/>
        <v>102</v>
      </c>
    </row>
    <row r="4363" spans="1:5">
      <c r="A4363" s="2" t="s">
        <v>4930</v>
      </c>
      <c r="B4363" s="2">
        <v>199</v>
      </c>
      <c r="C4363" s="10" t="s">
        <v>3277</v>
      </c>
      <c r="D4363" s="2" t="s">
        <v>1731</v>
      </c>
      <c r="E4363" s="2">
        <f t="shared" si="68"/>
        <v>102</v>
      </c>
    </row>
    <row r="4364" spans="1:5">
      <c r="A4364" s="2" t="s">
        <v>4616</v>
      </c>
      <c r="B4364" s="2">
        <v>221</v>
      </c>
      <c r="C4364" s="10" t="s">
        <v>3277</v>
      </c>
      <c r="D4364" s="2" t="s">
        <v>1731</v>
      </c>
      <c r="E4364" s="2">
        <f t="shared" si="68"/>
        <v>102</v>
      </c>
    </row>
    <row r="4365" spans="1:5">
      <c r="A4365" s="2" t="s">
        <v>5117</v>
      </c>
      <c r="B4365" s="2">
        <v>98</v>
      </c>
      <c r="C4365" s="10" t="s">
        <v>3277</v>
      </c>
      <c r="D4365" s="2" t="s">
        <v>1731</v>
      </c>
      <c r="E4365" s="2">
        <f t="shared" si="68"/>
        <v>102</v>
      </c>
    </row>
    <row r="4366" spans="1:5">
      <c r="A4366" s="2" t="s">
        <v>3680</v>
      </c>
      <c r="B4366" s="2">
        <v>70</v>
      </c>
      <c r="C4366" s="10" t="s">
        <v>3277</v>
      </c>
      <c r="D4366" s="2" t="s">
        <v>1731</v>
      </c>
      <c r="E4366" s="2">
        <f t="shared" si="68"/>
        <v>102</v>
      </c>
    </row>
    <row r="4367" spans="1:5">
      <c r="A4367" s="2" t="s">
        <v>5118</v>
      </c>
      <c r="B4367" s="2">
        <v>109</v>
      </c>
      <c r="C4367" s="10" t="s">
        <v>3277</v>
      </c>
      <c r="D4367" s="2" t="s">
        <v>1731</v>
      </c>
      <c r="E4367" s="2">
        <f t="shared" si="68"/>
        <v>102</v>
      </c>
    </row>
    <row r="4368" spans="1:5">
      <c r="A4368" s="2" t="s">
        <v>3503</v>
      </c>
      <c r="B4368" s="2">
        <v>578</v>
      </c>
      <c r="C4368" s="10" t="s">
        <v>3277</v>
      </c>
      <c r="D4368" s="2" t="s">
        <v>1731</v>
      </c>
      <c r="E4368" s="2">
        <f t="shared" si="68"/>
        <v>102</v>
      </c>
    </row>
    <row r="4369" spans="1:5">
      <c r="A4369" s="2" t="s">
        <v>5073</v>
      </c>
      <c r="B4369" s="2">
        <v>225</v>
      </c>
      <c r="C4369" s="10" t="s">
        <v>3277</v>
      </c>
      <c r="D4369" s="2" t="s">
        <v>1731</v>
      </c>
      <c r="E4369" s="2">
        <f t="shared" si="68"/>
        <v>102</v>
      </c>
    </row>
    <row r="4370" spans="1:5">
      <c r="A4370" s="2" t="s">
        <v>3431</v>
      </c>
      <c r="B4370" s="2">
        <v>312</v>
      </c>
      <c r="C4370" s="10" t="s">
        <v>3277</v>
      </c>
      <c r="D4370" s="2" t="s">
        <v>1731</v>
      </c>
      <c r="E4370" s="2">
        <f t="shared" si="68"/>
        <v>102</v>
      </c>
    </row>
    <row r="4371" spans="1:5">
      <c r="A4371" s="2" t="s">
        <v>4704</v>
      </c>
      <c r="B4371" s="2">
        <v>67</v>
      </c>
      <c r="C4371" s="10" t="s">
        <v>3277</v>
      </c>
      <c r="D4371" s="2" t="s">
        <v>1731</v>
      </c>
      <c r="E4371" s="2">
        <f t="shared" si="68"/>
        <v>102</v>
      </c>
    </row>
    <row r="4372" spans="1:5">
      <c r="A4372" s="2" t="s">
        <v>4250</v>
      </c>
      <c r="B4372" s="2">
        <v>382</v>
      </c>
      <c r="C4372" s="10" t="s">
        <v>3277</v>
      </c>
      <c r="D4372" s="2" t="s">
        <v>1731</v>
      </c>
      <c r="E4372" s="2">
        <f t="shared" si="68"/>
        <v>102</v>
      </c>
    </row>
    <row r="4373" spans="1:5">
      <c r="A4373" s="2" t="s">
        <v>4293</v>
      </c>
      <c r="B4373" s="2">
        <v>88</v>
      </c>
      <c r="C4373" s="10" t="s">
        <v>3277</v>
      </c>
      <c r="D4373" s="2" t="s">
        <v>1731</v>
      </c>
      <c r="E4373" s="2">
        <f t="shared" si="68"/>
        <v>102</v>
      </c>
    </row>
    <row r="4374" spans="1:5">
      <c r="A4374" s="2" t="s">
        <v>5106</v>
      </c>
      <c r="B4374" s="2">
        <v>26</v>
      </c>
      <c r="C4374" s="10" t="s">
        <v>3277</v>
      </c>
      <c r="D4374" s="2" t="s">
        <v>1731</v>
      </c>
      <c r="E4374" s="2">
        <f t="shared" si="68"/>
        <v>102</v>
      </c>
    </row>
    <row r="4375" spans="1:5">
      <c r="A4375" s="2" t="s">
        <v>5119</v>
      </c>
      <c r="B4375" s="2">
        <v>47</v>
      </c>
      <c r="C4375" s="10" t="s">
        <v>3277</v>
      </c>
      <c r="D4375" s="2" t="s">
        <v>1731</v>
      </c>
      <c r="E4375" s="2">
        <f t="shared" si="68"/>
        <v>102</v>
      </c>
    </row>
    <row r="4376" spans="1:5">
      <c r="A4376" s="2" t="s">
        <v>4764</v>
      </c>
      <c r="B4376" s="2">
        <v>68</v>
      </c>
      <c r="C4376" s="10" t="s">
        <v>3277</v>
      </c>
      <c r="D4376" s="2" t="s">
        <v>1731</v>
      </c>
      <c r="E4376" s="2">
        <f t="shared" si="68"/>
        <v>102</v>
      </c>
    </row>
    <row r="4377" spans="1:5">
      <c r="A4377" s="2" t="s">
        <v>4100</v>
      </c>
      <c r="B4377" s="2">
        <v>209</v>
      </c>
      <c r="C4377" s="10" t="s">
        <v>3277</v>
      </c>
      <c r="D4377" s="2" t="s">
        <v>1731</v>
      </c>
      <c r="E4377" s="2">
        <f t="shared" si="68"/>
        <v>102</v>
      </c>
    </row>
    <row r="4378" spans="1:5">
      <c r="A4378" s="2" t="s">
        <v>5120</v>
      </c>
      <c r="B4378" s="2">
        <v>395</v>
      </c>
      <c r="C4378" s="10" t="s">
        <v>3277</v>
      </c>
      <c r="D4378" s="2" t="s">
        <v>1731</v>
      </c>
      <c r="E4378" s="2">
        <f t="shared" si="68"/>
        <v>102</v>
      </c>
    </row>
    <row r="4379" spans="1:5">
      <c r="A4379" s="2" t="s">
        <v>3544</v>
      </c>
      <c r="B4379" s="2">
        <v>400</v>
      </c>
      <c r="C4379" s="10" t="s">
        <v>3277</v>
      </c>
      <c r="D4379" s="2" t="s">
        <v>1731</v>
      </c>
      <c r="E4379" s="2">
        <f t="shared" si="68"/>
        <v>102</v>
      </c>
    </row>
    <row r="4380" spans="1:5">
      <c r="A4380" s="2" t="s">
        <v>5121</v>
      </c>
      <c r="B4380" s="2">
        <v>49</v>
      </c>
      <c r="C4380" s="10" t="s">
        <v>3277</v>
      </c>
      <c r="D4380" s="2" t="s">
        <v>1731</v>
      </c>
      <c r="E4380" s="2">
        <f t="shared" si="68"/>
        <v>102</v>
      </c>
    </row>
    <row r="4381" spans="1:5">
      <c r="A4381" s="2" t="s">
        <v>5122</v>
      </c>
      <c r="B4381" s="2">
        <v>1327</v>
      </c>
      <c r="C4381" s="10" t="s">
        <v>3277</v>
      </c>
      <c r="D4381" s="2" t="s">
        <v>1731</v>
      </c>
      <c r="E4381" s="2">
        <f t="shared" si="68"/>
        <v>102</v>
      </c>
    </row>
    <row r="4382" spans="1:5">
      <c r="A4382" s="2" t="s">
        <v>3294</v>
      </c>
      <c r="B4382" s="2">
        <v>116</v>
      </c>
      <c r="C4382" s="10" t="s">
        <v>3277</v>
      </c>
      <c r="D4382" s="2" t="s">
        <v>1731</v>
      </c>
      <c r="E4382" s="2">
        <f t="shared" si="68"/>
        <v>102</v>
      </c>
    </row>
    <row r="4383" spans="1:5">
      <c r="A4383" s="2" t="s">
        <v>4651</v>
      </c>
      <c r="B4383" s="2">
        <v>107</v>
      </c>
      <c r="C4383" s="10" t="s">
        <v>3277</v>
      </c>
      <c r="D4383" s="2" t="s">
        <v>1731</v>
      </c>
      <c r="E4383" s="2">
        <f t="shared" si="68"/>
        <v>102</v>
      </c>
    </row>
    <row r="4384" spans="1:5">
      <c r="A4384" s="2" t="s">
        <v>3529</v>
      </c>
      <c r="B4384" s="2">
        <v>305</v>
      </c>
      <c r="C4384" s="10" t="s">
        <v>3277</v>
      </c>
      <c r="D4384" s="2" t="s">
        <v>1731</v>
      </c>
      <c r="E4384" s="2">
        <f t="shared" si="68"/>
        <v>102</v>
      </c>
    </row>
    <row r="4385" spans="1:5">
      <c r="A4385" s="2" t="s">
        <v>3347</v>
      </c>
      <c r="B4385" s="2">
        <v>137</v>
      </c>
      <c r="C4385" s="10" t="s">
        <v>3277</v>
      </c>
      <c r="D4385" s="2" t="s">
        <v>1731</v>
      </c>
      <c r="E4385" s="2">
        <f t="shared" si="68"/>
        <v>102</v>
      </c>
    </row>
    <row r="4386" spans="1:5">
      <c r="A4386" s="2" t="s">
        <v>5123</v>
      </c>
      <c r="B4386" s="2">
        <v>27</v>
      </c>
      <c r="C4386" s="10" t="s">
        <v>3277</v>
      </c>
      <c r="D4386" s="2" t="s">
        <v>1731</v>
      </c>
      <c r="E4386" s="2">
        <f t="shared" si="68"/>
        <v>102</v>
      </c>
    </row>
    <row r="4387" spans="1:5">
      <c r="A4387" s="2" t="s">
        <v>5124</v>
      </c>
      <c r="B4387" s="2">
        <v>126</v>
      </c>
      <c r="C4387" s="10" t="s">
        <v>3277</v>
      </c>
      <c r="D4387" s="2" t="s">
        <v>1731</v>
      </c>
      <c r="E4387" s="2">
        <f t="shared" si="68"/>
        <v>102</v>
      </c>
    </row>
    <row r="4388" spans="1:5">
      <c r="A4388" s="2" t="s">
        <v>4192</v>
      </c>
      <c r="B4388" s="2">
        <v>50</v>
      </c>
      <c r="C4388" s="10" t="s">
        <v>3277</v>
      </c>
      <c r="D4388" s="2" t="s">
        <v>1731</v>
      </c>
      <c r="E4388" s="2">
        <f t="shared" si="68"/>
        <v>102</v>
      </c>
    </row>
    <row r="4389" spans="1:5">
      <c r="A4389" s="2" t="s">
        <v>4002</v>
      </c>
      <c r="B4389" s="2">
        <v>295</v>
      </c>
      <c r="C4389" s="10" t="s">
        <v>3277</v>
      </c>
      <c r="D4389" s="2" t="s">
        <v>1731</v>
      </c>
      <c r="E4389" s="2">
        <f t="shared" si="68"/>
        <v>102</v>
      </c>
    </row>
    <row r="4390" spans="1:5">
      <c r="A4390" s="2" t="s">
        <v>5125</v>
      </c>
      <c r="B4390" s="2">
        <v>121</v>
      </c>
      <c r="C4390" s="10" t="s">
        <v>3277</v>
      </c>
      <c r="D4390" s="2" t="s">
        <v>1731</v>
      </c>
      <c r="E4390" s="2">
        <f t="shared" si="68"/>
        <v>102</v>
      </c>
    </row>
    <row r="4391" spans="1:5">
      <c r="A4391" s="2" t="s">
        <v>3519</v>
      </c>
      <c r="B4391" s="2">
        <v>412</v>
      </c>
      <c r="C4391" s="10" t="s">
        <v>3277</v>
      </c>
      <c r="D4391" s="2" t="s">
        <v>1731</v>
      </c>
      <c r="E4391" s="2">
        <f t="shared" si="68"/>
        <v>102</v>
      </c>
    </row>
    <row r="4392" spans="1:5">
      <c r="A4392" s="2" t="s">
        <v>4114</v>
      </c>
      <c r="B4392" s="2">
        <v>65</v>
      </c>
      <c r="C4392" s="10" t="s">
        <v>3277</v>
      </c>
      <c r="D4392" s="2" t="s">
        <v>1731</v>
      </c>
      <c r="E4392" s="2">
        <f t="shared" si="68"/>
        <v>102</v>
      </c>
    </row>
    <row r="4393" spans="1:5">
      <c r="A4393" s="2" t="s">
        <v>4849</v>
      </c>
      <c r="B4393" s="2">
        <v>52</v>
      </c>
      <c r="C4393" s="10" t="s">
        <v>3277</v>
      </c>
      <c r="D4393" s="2" t="s">
        <v>1731</v>
      </c>
      <c r="E4393" s="2">
        <f t="shared" si="68"/>
        <v>102</v>
      </c>
    </row>
    <row r="4394" spans="1:5">
      <c r="A4394" s="2" t="s">
        <v>3964</v>
      </c>
      <c r="B4394" s="2">
        <v>275</v>
      </c>
      <c r="C4394" s="10" t="s">
        <v>3277</v>
      </c>
      <c r="D4394" s="2" t="s">
        <v>1731</v>
      </c>
      <c r="E4394" s="2">
        <f t="shared" si="68"/>
        <v>102</v>
      </c>
    </row>
    <row r="4395" spans="1:5">
      <c r="A4395" s="2" t="s">
        <v>3363</v>
      </c>
      <c r="B4395" s="2">
        <v>68</v>
      </c>
      <c r="C4395" s="10" t="s">
        <v>3277</v>
      </c>
      <c r="D4395" s="2" t="s">
        <v>1731</v>
      </c>
      <c r="E4395" s="2">
        <f t="shared" si="68"/>
        <v>102</v>
      </c>
    </row>
    <row r="4396" spans="1:5">
      <c r="A4396" s="2" t="s">
        <v>3809</v>
      </c>
      <c r="B4396" s="2">
        <v>359</v>
      </c>
      <c r="C4396" s="10" t="s">
        <v>3277</v>
      </c>
      <c r="D4396" s="2" t="s">
        <v>1731</v>
      </c>
      <c r="E4396" s="2">
        <f t="shared" si="68"/>
        <v>102</v>
      </c>
    </row>
    <row r="4397" spans="1:5">
      <c r="A4397" s="2" t="s">
        <v>5126</v>
      </c>
      <c r="B4397" s="2">
        <v>219</v>
      </c>
      <c r="C4397" s="10" t="s">
        <v>3277</v>
      </c>
      <c r="D4397" s="2" t="s">
        <v>1731</v>
      </c>
      <c r="E4397" s="2">
        <f t="shared" si="68"/>
        <v>102</v>
      </c>
    </row>
    <row r="4398" spans="1:5">
      <c r="A4398" s="2" t="s">
        <v>5127</v>
      </c>
      <c r="B4398" s="2">
        <v>109</v>
      </c>
      <c r="C4398" s="10" t="s">
        <v>3277</v>
      </c>
      <c r="D4398" s="2" t="s">
        <v>1731</v>
      </c>
      <c r="E4398" s="2">
        <f t="shared" si="68"/>
        <v>102</v>
      </c>
    </row>
    <row r="4399" spans="1:5">
      <c r="A4399" s="2" t="s">
        <v>3996</v>
      </c>
      <c r="B4399" s="2">
        <v>305</v>
      </c>
      <c r="C4399" s="10" t="s">
        <v>3277</v>
      </c>
      <c r="D4399" s="2" t="s">
        <v>1731</v>
      </c>
      <c r="E4399" s="2">
        <f t="shared" si="68"/>
        <v>102</v>
      </c>
    </row>
    <row r="4400" spans="1:5">
      <c r="A4400" s="2" t="s">
        <v>4175</v>
      </c>
      <c r="B4400" s="2">
        <v>101</v>
      </c>
      <c r="C4400" s="10" t="s">
        <v>3277</v>
      </c>
      <c r="D4400" s="2" t="s">
        <v>1731</v>
      </c>
      <c r="E4400" s="2">
        <f t="shared" si="68"/>
        <v>102</v>
      </c>
    </row>
    <row r="4401" spans="1:5">
      <c r="A4401" s="2" t="s">
        <v>4975</v>
      </c>
      <c r="B4401" s="2">
        <v>167</v>
      </c>
      <c r="C4401" s="10" t="s">
        <v>3277</v>
      </c>
      <c r="D4401" s="2" t="s">
        <v>1731</v>
      </c>
      <c r="E4401" s="2">
        <f t="shared" si="68"/>
        <v>102</v>
      </c>
    </row>
    <row r="4402" spans="1:5">
      <c r="A4402" s="2" t="s">
        <v>3468</v>
      </c>
      <c r="B4402" s="2">
        <v>955</v>
      </c>
      <c r="C4402" s="10" t="s">
        <v>3277</v>
      </c>
      <c r="D4402" s="2" t="s">
        <v>1731</v>
      </c>
      <c r="E4402" s="2">
        <f t="shared" si="68"/>
        <v>102</v>
      </c>
    </row>
    <row r="4403" spans="1:5">
      <c r="A4403" s="2" t="s">
        <v>4782</v>
      </c>
      <c r="B4403" s="2">
        <v>345</v>
      </c>
      <c r="C4403" s="10" t="s">
        <v>3277</v>
      </c>
      <c r="D4403" s="2" t="s">
        <v>1731</v>
      </c>
      <c r="E4403" s="2">
        <f t="shared" si="68"/>
        <v>102</v>
      </c>
    </row>
    <row r="4404" spans="1:5">
      <c r="A4404" s="2" t="s">
        <v>4398</v>
      </c>
      <c r="B4404" s="2">
        <v>95</v>
      </c>
      <c r="C4404" s="10" t="s">
        <v>3277</v>
      </c>
      <c r="D4404" s="2" t="s">
        <v>1731</v>
      </c>
      <c r="E4404" s="2">
        <f t="shared" si="68"/>
        <v>102</v>
      </c>
    </row>
    <row r="4405" spans="1:5">
      <c r="A4405" s="2" t="s">
        <v>3833</v>
      </c>
      <c r="B4405" s="2">
        <v>30</v>
      </c>
      <c r="C4405" s="10" t="s">
        <v>3277</v>
      </c>
      <c r="D4405" s="2" t="s">
        <v>1731</v>
      </c>
      <c r="E4405" s="2">
        <f t="shared" si="68"/>
        <v>102</v>
      </c>
    </row>
    <row r="4406" spans="1:5">
      <c r="A4406" s="2" t="s">
        <v>5128</v>
      </c>
      <c r="B4406" s="2">
        <v>37</v>
      </c>
      <c r="C4406" s="10" t="s">
        <v>3277</v>
      </c>
      <c r="D4406" s="2" t="s">
        <v>1731</v>
      </c>
      <c r="E4406" s="2">
        <f t="shared" si="68"/>
        <v>102</v>
      </c>
    </row>
    <row r="4407" spans="1:5">
      <c r="A4407" s="2" t="s">
        <v>3766</v>
      </c>
      <c r="B4407" s="2">
        <v>456</v>
      </c>
      <c r="C4407" s="10" t="s">
        <v>3277</v>
      </c>
      <c r="D4407" s="2" t="s">
        <v>1731</v>
      </c>
      <c r="E4407" s="2">
        <f t="shared" si="68"/>
        <v>102</v>
      </c>
    </row>
    <row r="4408" spans="1:5">
      <c r="A4408" s="2" t="s">
        <v>3712</v>
      </c>
      <c r="B4408" s="2">
        <v>188</v>
      </c>
      <c r="C4408" s="10" t="s">
        <v>3277</v>
      </c>
      <c r="D4408" s="2" t="s">
        <v>1731</v>
      </c>
      <c r="E4408" s="2">
        <f t="shared" si="68"/>
        <v>102</v>
      </c>
    </row>
    <row r="4409" spans="1:5">
      <c r="A4409" s="2" t="s">
        <v>4374</v>
      </c>
      <c r="B4409" s="2">
        <v>606</v>
      </c>
      <c r="C4409" s="10" t="s">
        <v>3277</v>
      </c>
      <c r="D4409" s="2" t="s">
        <v>1731</v>
      </c>
      <c r="E4409" s="2">
        <f t="shared" si="68"/>
        <v>102</v>
      </c>
    </row>
    <row r="4410" spans="1:5">
      <c r="A4410" s="2" t="s">
        <v>5129</v>
      </c>
      <c r="B4410" s="2">
        <v>105</v>
      </c>
      <c r="C4410" s="10" t="s">
        <v>3277</v>
      </c>
      <c r="D4410" s="2" t="s">
        <v>1731</v>
      </c>
      <c r="E4410" s="2">
        <f t="shared" si="68"/>
        <v>102</v>
      </c>
    </row>
    <row r="4411" spans="1:5">
      <c r="A4411" s="2" t="s">
        <v>4184</v>
      </c>
      <c r="B4411" s="2">
        <v>67</v>
      </c>
      <c r="C4411" s="10" t="s">
        <v>3277</v>
      </c>
      <c r="D4411" s="2" t="s">
        <v>1731</v>
      </c>
      <c r="E4411" s="2">
        <f t="shared" si="68"/>
        <v>102</v>
      </c>
    </row>
    <row r="4412" spans="1:5">
      <c r="A4412" s="2" t="s">
        <v>4276</v>
      </c>
      <c r="B4412" s="2">
        <v>78</v>
      </c>
      <c r="C4412" s="10" t="s">
        <v>3277</v>
      </c>
      <c r="D4412" s="2" t="s">
        <v>1731</v>
      </c>
      <c r="E4412" s="2">
        <f t="shared" si="68"/>
        <v>102</v>
      </c>
    </row>
    <row r="4413" spans="1:5">
      <c r="A4413" s="2" t="s">
        <v>3673</v>
      </c>
      <c r="B4413" s="2">
        <v>816</v>
      </c>
      <c r="C4413" s="10" t="s">
        <v>3277</v>
      </c>
      <c r="D4413" s="2" t="s">
        <v>1731</v>
      </c>
      <c r="E4413" s="2">
        <f t="shared" si="68"/>
        <v>102</v>
      </c>
    </row>
    <row r="4414" spans="1:5">
      <c r="A4414" s="2" t="s">
        <v>5130</v>
      </c>
      <c r="B4414" s="2">
        <v>163</v>
      </c>
      <c r="C4414" s="10" t="s">
        <v>3277</v>
      </c>
      <c r="D4414" s="2" t="s">
        <v>1731</v>
      </c>
      <c r="E4414" s="2">
        <f t="shared" si="68"/>
        <v>102</v>
      </c>
    </row>
    <row r="4415" spans="1:5">
      <c r="A4415" s="2" t="s">
        <v>3893</v>
      </c>
      <c r="B4415" s="2">
        <v>56</v>
      </c>
      <c r="C4415" s="10" t="s">
        <v>3277</v>
      </c>
      <c r="D4415" s="2" t="s">
        <v>1731</v>
      </c>
      <c r="E4415" s="2">
        <f t="shared" si="68"/>
        <v>102</v>
      </c>
    </row>
    <row r="4416" spans="1:5">
      <c r="A4416" s="2" t="s">
        <v>4476</v>
      </c>
      <c r="B4416" s="2">
        <v>401</v>
      </c>
      <c r="C4416" s="10" t="s">
        <v>3277</v>
      </c>
      <c r="D4416" s="2" t="s">
        <v>1731</v>
      </c>
      <c r="E4416" s="2">
        <f t="shared" si="68"/>
        <v>102</v>
      </c>
    </row>
    <row r="4417" spans="1:5">
      <c r="A4417" s="2" t="s">
        <v>3475</v>
      </c>
      <c r="B4417" s="2">
        <v>491</v>
      </c>
      <c r="C4417" s="10" t="s">
        <v>3277</v>
      </c>
      <c r="D4417" s="2" t="s">
        <v>1731</v>
      </c>
      <c r="E4417" s="2">
        <f t="shared" si="68"/>
        <v>102</v>
      </c>
    </row>
    <row r="4418" spans="1:5">
      <c r="A4418" s="2" t="s">
        <v>5131</v>
      </c>
      <c r="B4418" s="2">
        <v>188</v>
      </c>
      <c r="C4418" s="10" t="s">
        <v>3277</v>
      </c>
      <c r="D4418" s="2" t="s">
        <v>1731</v>
      </c>
      <c r="E4418" s="2">
        <f t="shared" si="68"/>
        <v>102</v>
      </c>
    </row>
    <row r="4419" spans="1:5">
      <c r="A4419" s="2" t="s">
        <v>3284</v>
      </c>
      <c r="B4419" s="2">
        <v>266</v>
      </c>
      <c r="C4419" s="10" t="s">
        <v>3277</v>
      </c>
      <c r="D4419" s="2" t="s">
        <v>1731</v>
      </c>
      <c r="E4419" s="2">
        <f t="shared" ref="E4419:E4482" si="69">COUNTIF(D:D,D4419)</f>
        <v>102</v>
      </c>
    </row>
    <row r="4420" spans="1:5">
      <c r="A4420" s="2" t="s">
        <v>5132</v>
      </c>
      <c r="B4420" s="2">
        <v>304</v>
      </c>
      <c r="C4420" s="10" t="s">
        <v>3277</v>
      </c>
      <c r="D4420" s="2" t="s">
        <v>1731</v>
      </c>
      <c r="E4420" s="2">
        <f t="shared" si="69"/>
        <v>102</v>
      </c>
    </row>
    <row r="4421" spans="1:5">
      <c r="A4421" s="2" t="s">
        <v>4465</v>
      </c>
      <c r="B4421" s="2">
        <v>23</v>
      </c>
      <c r="C4421" s="10" t="s">
        <v>3277</v>
      </c>
      <c r="D4421" s="2" t="s">
        <v>1731</v>
      </c>
      <c r="E4421" s="2">
        <f t="shared" si="69"/>
        <v>102</v>
      </c>
    </row>
    <row r="4422" spans="1:5">
      <c r="A4422" s="2" t="s">
        <v>4142</v>
      </c>
      <c r="B4422" s="2">
        <v>96</v>
      </c>
      <c r="C4422" s="10" t="s">
        <v>3277</v>
      </c>
      <c r="D4422" s="2" t="s">
        <v>1731</v>
      </c>
      <c r="E4422" s="2">
        <f t="shared" si="69"/>
        <v>102</v>
      </c>
    </row>
    <row r="4423" spans="1:5">
      <c r="A4423" s="2" t="s">
        <v>4056</v>
      </c>
      <c r="B4423" s="2">
        <v>250</v>
      </c>
      <c r="C4423" s="10" t="s">
        <v>3277</v>
      </c>
      <c r="D4423" s="2" t="s">
        <v>1731</v>
      </c>
      <c r="E4423" s="2">
        <f t="shared" si="69"/>
        <v>102</v>
      </c>
    </row>
    <row r="4424" spans="1:5">
      <c r="A4424" s="2" t="s">
        <v>3342</v>
      </c>
      <c r="B4424" s="2">
        <v>271</v>
      </c>
      <c r="C4424" s="10" t="s">
        <v>3277</v>
      </c>
      <c r="D4424" s="2" t="s">
        <v>1731</v>
      </c>
      <c r="E4424" s="2">
        <f t="shared" si="69"/>
        <v>102</v>
      </c>
    </row>
    <row r="4425" spans="1:5">
      <c r="A4425" s="2" t="s">
        <v>5133</v>
      </c>
      <c r="B4425" s="2">
        <v>86</v>
      </c>
      <c r="C4425" s="10" t="s">
        <v>3277</v>
      </c>
      <c r="D4425" s="2" t="s">
        <v>1731</v>
      </c>
      <c r="E4425" s="2">
        <f t="shared" si="69"/>
        <v>102</v>
      </c>
    </row>
    <row r="4426" spans="1:5">
      <c r="A4426" s="2" t="s">
        <v>3884</v>
      </c>
      <c r="B4426" s="2">
        <v>105</v>
      </c>
      <c r="C4426" s="10" t="s">
        <v>3277</v>
      </c>
      <c r="D4426" s="2" t="s">
        <v>1731</v>
      </c>
      <c r="E4426" s="2">
        <f t="shared" si="69"/>
        <v>102</v>
      </c>
    </row>
    <row r="4427" spans="1:5">
      <c r="A4427" s="2" t="s">
        <v>4582</v>
      </c>
      <c r="B4427" s="2">
        <v>70</v>
      </c>
      <c r="C4427" s="10" t="s">
        <v>3277</v>
      </c>
      <c r="D4427" s="2" t="s">
        <v>1731</v>
      </c>
      <c r="E4427" s="2">
        <f t="shared" si="69"/>
        <v>102</v>
      </c>
    </row>
    <row r="4428" spans="1:5">
      <c r="A4428" s="2" t="s">
        <v>3848</v>
      </c>
      <c r="B4428" s="2">
        <v>120</v>
      </c>
      <c r="C4428" s="10" t="s">
        <v>3277</v>
      </c>
      <c r="D4428" s="2" t="s">
        <v>1731</v>
      </c>
      <c r="E4428" s="2">
        <f t="shared" si="69"/>
        <v>102</v>
      </c>
    </row>
    <row r="4429" spans="1:5">
      <c r="A4429" s="2" t="s">
        <v>5134</v>
      </c>
      <c r="B4429" s="2">
        <v>168</v>
      </c>
      <c r="C4429" s="10" t="s">
        <v>3277</v>
      </c>
      <c r="D4429" s="2" t="s">
        <v>1731</v>
      </c>
      <c r="E4429" s="2">
        <f t="shared" si="69"/>
        <v>102</v>
      </c>
    </row>
    <row r="4430" spans="1:5">
      <c r="A4430" s="2" t="s">
        <v>3776</v>
      </c>
      <c r="B4430" s="2">
        <v>427</v>
      </c>
      <c r="C4430" s="10" t="s">
        <v>3277</v>
      </c>
      <c r="D4430" s="2" t="s">
        <v>1731</v>
      </c>
      <c r="E4430" s="2">
        <f t="shared" si="69"/>
        <v>102</v>
      </c>
    </row>
    <row r="4431" spans="1:5">
      <c r="A4431" s="2" t="s">
        <v>5135</v>
      </c>
      <c r="B4431" s="2">
        <v>171</v>
      </c>
      <c r="C4431" s="10" t="s">
        <v>3277</v>
      </c>
      <c r="D4431" s="2" t="s">
        <v>1731</v>
      </c>
      <c r="E4431" s="2">
        <f t="shared" si="69"/>
        <v>102</v>
      </c>
    </row>
    <row r="4432" spans="1:5">
      <c r="A4432" s="2" t="s">
        <v>4569</v>
      </c>
      <c r="B4432" s="2">
        <v>118</v>
      </c>
      <c r="C4432" s="10" t="s">
        <v>3277</v>
      </c>
      <c r="D4432" s="2" t="s">
        <v>1731</v>
      </c>
      <c r="E4432" s="2">
        <f t="shared" si="69"/>
        <v>102</v>
      </c>
    </row>
    <row r="4433" spans="1:5">
      <c r="A4433" s="2" t="s">
        <v>5136</v>
      </c>
      <c r="B4433" s="2">
        <v>185</v>
      </c>
      <c r="C4433" s="10" t="s">
        <v>3277</v>
      </c>
      <c r="D4433" s="2" t="s">
        <v>1731</v>
      </c>
      <c r="E4433" s="2">
        <f t="shared" si="69"/>
        <v>102</v>
      </c>
    </row>
    <row r="4434" spans="1:5">
      <c r="A4434" s="2" t="s">
        <v>5137</v>
      </c>
      <c r="B4434" s="2">
        <v>351</v>
      </c>
      <c r="C4434" s="10" t="s">
        <v>3277</v>
      </c>
      <c r="D4434" s="2" t="s">
        <v>1731</v>
      </c>
      <c r="E4434" s="2">
        <f t="shared" si="69"/>
        <v>102</v>
      </c>
    </row>
    <row r="4435" spans="1:5">
      <c r="A4435" s="2" t="s">
        <v>4107</v>
      </c>
      <c r="B4435" s="2">
        <v>83</v>
      </c>
      <c r="C4435" s="10" t="s">
        <v>3277</v>
      </c>
      <c r="D4435" s="2" t="s">
        <v>1731</v>
      </c>
      <c r="E4435" s="2">
        <f t="shared" si="69"/>
        <v>102</v>
      </c>
    </row>
    <row r="4436" spans="1:5">
      <c r="A4436" s="2" t="s">
        <v>5126</v>
      </c>
      <c r="B4436" s="2">
        <v>196</v>
      </c>
      <c r="C4436" s="10" t="s">
        <v>3277</v>
      </c>
      <c r="D4436" s="2" t="s">
        <v>1731</v>
      </c>
      <c r="E4436" s="2">
        <f t="shared" si="69"/>
        <v>102</v>
      </c>
    </row>
    <row r="4437" spans="1:5">
      <c r="A4437" s="2" t="s">
        <v>3553</v>
      </c>
      <c r="B4437" s="2">
        <v>600</v>
      </c>
      <c r="C4437" s="10" t="s">
        <v>3277</v>
      </c>
      <c r="D4437" s="2" t="s">
        <v>1731</v>
      </c>
      <c r="E4437" s="2">
        <f t="shared" si="69"/>
        <v>102</v>
      </c>
    </row>
    <row r="4438" spans="1:5">
      <c r="A4438" s="2" t="s">
        <v>4117</v>
      </c>
      <c r="B4438" s="2">
        <v>253</v>
      </c>
      <c r="C4438" s="10" t="s">
        <v>3277</v>
      </c>
      <c r="D4438" s="2" t="s">
        <v>1731</v>
      </c>
      <c r="E4438" s="2">
        <f t="shared" si="69"/>
        <v>102</v>
      </c>
    </row>
    <row r="4439" spans="1:5">
      <c r="A4439" s="2" t="s">
        <v>5138</v>
      </c>
      <c r="B4439" s="2">
        <v>91</v>
      </c>
      <c r="C4439" s="10" t="s">
        <v>3277</v>
      </c>
      <c r="D4439" s="2" t="s">
        <v>1731</v>
      </c>
      <c r="E4439" s="2">
        <f t="shared" si="69"/>
        <v>102</v>
      </c>
    </row>
    <row r="4440" spans="1:5">
      <c r="A4440" s="2" t="s">
        <v>5139</v>
      </c>
      <c r="B4440" s="2">
        <v>56</v>
      </c>
      <c r="C4440" s="10" t="s">
        <v>3277</v>
      </c>
      <c r="D4440" s="2" t="s">
        <v>1731</v>
      </c>
      <c r="E4440" s="2">
        <f t="shared" si="69"/>
        <v>102</v>
      </c>
    </row>
    <row r="4441" spans="1:5">
      <c r="A4441" s="2" t="s">
        <v>4131</v>
      </c>
      <c r="B4441" s="2">
        <v>20</v>
      </c>
      <c r="C4441" s="10" t="s">
        <v>3277</v>
      </c>
      <c r="D4441" s="2" t="s">
        <v>1731</v>
      </c>
      <c r="E4441" s="2">
        <f t="shared" si="69"/>
        <v>102</v>
      </c>
    </row>
    <row r="4442" spans="1:5">
      <c r="A4442" s="2" t="s">
        <v>4691</v>
      </c>
      <c r="B4442" s="2">
        <v>29</v>
      </c>
      <c r="C4442" s="10" t="s">
        <v>3277</v>
      </c>
      <c r="D4442" s="2" t="s">
        <v>1731</v>
      </c>
      <c r="E4442" s="2">
        <f t="shared" si="69"/>
        <v>102</v>
      </c>
    </row>
    <row r="4443" spans="1:5">
      <c r="A4443" s="2" t="s">
        <v>5140</v>
      </c>
      <c r="B4443" s="2">
        <v>173</v>
      </c>
      <c r="C4443" s="10" t="s">
        <v>3277</v>
      </c>
      <c r="D4443" s="2" t="s">
        <v>1731</v>
      </c>
      <c r="E4443" s="2">
        <f t="shared" si="69"/>
        <v>102</v>
      </c>
    </row>
    <row r="4444" spans="1:5">
      <c r="A4444" s="2" t="s">
        <v>4363</v>
      </c>
      <c r="B4444" s="2">
        <v>92</v>
      </c>
      <c r="C4444" s="10" t="s">
        <v>3277</v>
      </c>
      <c r="D4444" s="2" t="s">
        <v>1731</v>
      </c>
      <c r="E4444" s="2">
        <f t="shared" si="69"/>
        <v>102</v>
      </c>
    </row>
    <row r="4445" spans="1:5">
      <c r="A4445" s="2" t="s">
        <v>3642</v>
      </c>
      <c r="B4445" s="2">
        <v>357</v>
      </c>
      <c r="C4445" s="10" t="s">
        <v>3277</v>
      </c>
      <c r="D4445" s="2" t="s">
        <v>1731</v>
      </c>
      <c r="E4445" s="2">
        <f t="shared" si="69"/>
        <v>102</v>
      </c>
    </row>
    <row r="4446" spans="1:5">
      <c r="A4446" s="2" t="s">
        <v>3876</v>
      </c>
      <c r="B4446" s="2">
        <v>343</v>
      </c>
      <c r="C4446" s="10" t="s">
        <v>3277</v>
      </c>
      <c r="D4446" s="2" t="s">
        <v>1731</v>
      </c>
      <c r="E4446" s="2">
        <f t="shared" si="69"/>
        <v>102</v>
      </c>
    </row>
    <row r="4447" spans="1:5">
      <c r="A4447" s="2" t="s">
        <v>3384</v>
      </c>
      <c r="B4447" s="2">
        <v>447</v>
      </c>
      <c r="C4447" s="10" t="s">
        <v>3277</v>
      </c>
      <c r="D4447" s="2" t="s">
        <v>1731</v>
      </c>
      <c r="E4447" s="2">
        <f t="shared" si="69"/>
        <v>102</v>
      </c>
    </row>
    <row r="4448" spans="1:5">
      <c r="A4448" s="2" t="s">
        <v>3362</v>
      </c>
      <c r="B4448" s="2">
        <v>574</v>
      </c>
      <c r="C4448" s="10" t="s">
        <v>3277</v>
      </c>
      <c r="D4448" s="2" t="s">
        <v>1731</v>
      </c>
      <c r="E4448" s="2">
        <f t="shared" si="69"/>
        <v>102</v>
      </c>
    </row>
    <row r="4449" spans="1:5">
      <c r="A4449" s="2" t="s">
        <v>5041</v>
      </c>
      <c r="B4449" s="2">
        <v>305</v>
      </c>
      <c r="C4449" s="10" t="s">
        <v>3277</v>
      </c>
      <c r="D4449" s="2" t="s">
        <v>1731</v>
      </c>
      <c r="E4449" s="2">
        <f t="shared" si="69"/>
        <v>102</v>
      </c>
    </row>
    <row r="4450" spans="1:5">
      <c r="A4450" s="2" t="s">
        <v>3577</v>
      </c>
      <c r="B4450" s="2">
        <v>87</v>
      </c>
      <c r="C4450" s="10" t="s">
        <v>3277</v>
      </c>
      <c r="D4450" s="2" t="s">
        <v>1731</v>
      </c>
      <c r="E4450" s="2">
        <f t="shared" si="69"/>
        <v>102</v>
      </c>
    </row>
    <row r="4451" spans="1:5">
      <c r="A4451" s="2" t="s">
        <v>4393</v>
      </c>
      <c r="B4451" s="2">
        <v>678</v>
      </c>
      <c r="C4451" s="10" t="s">
        <v>3277</v>
      </c>
      <c r="D4451" s="2" t="s">
        <v>1731</v>
      </c>
      <c r="E4451" s="2">
        <f t="shared" si="69"/>
        <v>102</v>
      </c>
    </row>
    <row r="4452" spans="1:5">
      <c r="A4452" s="2" t="s">
        <v>4895</v>
      </c>
      <c r="B4452" s="2">
        <v>27</v>
      </c>
      <c r="C4452" s="10" t="s">
        <v>3277</v>
      </c>
      <c r="D4452" s="2" t="s">
        <v>1731</v>
      </c>
      <c r="E4452" s="2">
        <f t="shared" si="69"/>
        <v>102</v>
      </c>
    </row>
    <row r="4453" spans="1:5">
      <c r="A4453" s="2" t="s">
        <v>4089</v>
      </c>
      <c r="B4453" s="2">
        <v>416</v>
      </c>
      <c r="C4453" s="10" t="s">
        <v>3277</v>
      </c>
      <c r="D4453" s="2" t="s">
        <v>1731</v>
      </c>
      <c r="E4453" s="2">
        <f t="shared" si="69"/>
        <v>102</v>
      </c>
    </row>
    <row r="4454" spans="1:5">
      <c r="A4454" s="2" t="s">
        <v>4314</v>
      </c>
      <c r="B4454" s="2">
        <v>35</v>
      </c>
      <c r="C4454" s="10" t="s">
        <v>3277</v>
      </c>
      <c r="D4454" s="2" t="s">
        <v>1731</v>
      </c>
      <c r="E4454" s="2">
        <f t="shared" si="69"/>
        <v>102</v>
      </c>
    </row>
    <row r="4455" spans="1:5">
      <c r="A4455" s="2" t="s">
        <v>5141</v>
      </c>
      <c r="B4455" s="2">
        <v>53</v>
      </c>
      <c r="C4455" s="10" t="s">
        <v>3277</v>
      </c>
      <c r="D4455" s="2" t="s">
        <v>1731</v>
      </c>
      <c r="E4455" s="2">
        <f t="shared" si="69"/>
        <v>102</v>
      </c>
    </row>
    <row r="4456" spans="1:5">
      <c r="A4456" s="2" t="s">
        <v>3603</v>
      </c>
      <c r="B4456" s="2">
        <v>44</v>
      </c>
      <c r="C4456" s="10" t="s">
        <v>3277</v>
      </c>
      <c r="D4456" s="2" t="s">
        <v>1731</v>
      </c>
      <c r="E4456" s="2">
        <f t="shared" si="69"/>
        <v>102</v>
      </c>
    </row>
    <row r="4457" spans="1:5">
      <c r="A4457" s="2" t="s">
        <v>4279</v>
      </c>
      <c r="B4457" s="2">
        <v>116</v>
      </c>
      <c r="C4457" s="10" t="s">
        <v>3277</v>
      </c>
      <c r="D4457" s="2" t="s">
        <v>1731</v>
      </c>
      <c r="E4457" s="2">
        <f t="shared" si="69"/>
        <v>102</v>
      </c>
    </row>
    <row r="4458" spans="1:5">
      <c r="A4458" s="2" t="s">
        <v>5142</v>
      </c>
      <c r="B4458" s="2">
        <v>166</v>
      </c>
      <c r="C4458" s="10" t="s">
        <v>3277</v>
      </c>
      <c r="D4458" s="2" t="s">
        <v>1731</v>
      </c>
      <c r="E4458" s="2">
        <f t="shared" si="69"/>
        <v>102</v>
      </c>
    </row>
    <row r="4459" spans="1:5">
      <c r="A4459" s="2" t="s">
        <v>4252</v>
      </c>
      <c r="B4459" s="2">
        <v>316</v>
      </c>
      <c r="C4459" s="10" t="s">
        <v>3277</v>
      </c>
      <c r="D4459" s="2" t="s">
        <v>1731</v>
      </c>
      <c r="E4459" s="2">
        <f t="shared" si="69"/>
        <v>102</v>
      </c>
    </row>
    <row r="4460" spans="1:5">
      <c r="A4460" s="2" t="s">
        <v>3691</v>
      </c>
      <c r="B4460" s="2">
        <v>258</v>
      </c>
      <c r="C4460" s="10" t="s">
        <v>3277</v>
      </c>
      <c r="D4460" s="2" t="s">
        <v>1731</v>
      </c>
      <c r="E4460" s="2">
        <f t="shared" si="69"/>
        <v>102</v>
      </c>
    </row>
    <row r="4461" spans="1:5">
      <c r="A4461" s="2" t="s">
        <v>4710</v>
      </c>
      <c r="B4461" s="2">
        <v>94</v>
      </c>
      <c r="C4461" s="10" t="s">
        <v>3277</v>
      </c>
      <c r="D4461" s="2" t="s">
        <v>5143</v>
      </c>
      <c r="E4461" s="2">
        <f t="shared" si="69"/>
        <v>149</v>
      </c>
    </row>
    <row r="4462" spans="1:5">
      <c r="A4462" s="2" t="s">
        <v>3838</v>
      </c>
      <c r="B4462" s="2">
        <v>26</v>
      </c>
      <c r="C4462" s="10" t="s">
        <v>3277</v>
      </c>
      <c r="D4462" s="2" t="s">
        <v>5143</v>
      </c>
      <c r="E4462" s="2">
        <f t="shared" si="69"/>
        <v>149</v>
      </c>
    </row>
    <row r="4463" spans="1:5">
      <c r="A4463" s="2" t="s">
        <v>3485</v>
      </c>
      <c r="B4463" s="2">
        <v>517</v>
      </c>
      <c r="C4463" s="10" t="s">
        <v>3277</v>
      </c>
      <c r="D4463" s="2" t="s">
        <v>5143</v>
      </c>
      <c r="E4463" s="2">
        <f t="shared" si="69"/>
        <v>149</v>
      </c>
    </row>
    <row r="4464" spans="1:5">
      <c r="A4464" s="2" t="s">
        <v>3890</v>
      </c>
      <c r="B4464" s="2">
        <v>427</v>
      </c>
      <c r="C4464" s="10" t="s">
        <v>3277</v>
      </c>
      <c r="D4464" s="2" t="s">
        <v>5143</v>
      </c>
      <c r="E4464" s="2">
        <f t="shared" si="69"/>
        <v>149</v>
      </c>
    </row>
    <row r="4465" spans="1:5">
      <c r="A4465" s="2" t="s">
        <v>4476</v>
      </c>
      <c r="B4465" s="2">
        <v>256</v>
      </c>
      <c r="C4465" s="10" t="s">
        <v>3277</v>
      </c>
      <c r="D4465" s="2" t="s">
        <v>5143</v>
      </c>
      <c r="E4465" s="2">
        <f t="shared" si="69"/>
        <v>149</v>
      </c>
    </row>
    <row r="4466" spans="1:5">
      <c r="A4466" s="2" t="s">
        <v>3354</v>
      </c>
      <c r="B4466" s="2">
        <v>263</v>
      </c>
      <c r="C4466" s="10" t="s">
        <v>3277</v>
      </c>
      <c r="D4466" s="2" t="s">
        <v>5143</v>
      </c>
      <c r="E4466" s="2">
        <f t="shared" si="69"/>
        <v>149</v>
      </c>
    </row>
    <row r="4467" spans="1:5">
      <c r="A4467" s="2" t="s">
        <v>5135</v>
      </c>
      <c r="B4467" s="2">
        <v>130</v>
      </c>
      <c r="C4467" s="10" t="s">
        <v>3277</v>
      </c>
      <c r="D4467" s="2" t="s">
        <v>5143</v>
      </c>
      <c r="E4467" s="2">
        <f t="shared" si="69"/>
        <v>149</v>
      </c>
    </row>
    <row r="4468" spans="1:5">
      <c r="A4468" s="2" t="s">
        <v>5144</v>
      </c>
      <c r="B4468" s="2">
        <v>33</v>
      </c>
      <c r="C4468" s="10" t="s">
        <v>3277</v>
      </c>
      <c r="D4468" s="2" t="s">
        <v>5143</v>
      </c>
      <c r="E4468" s="2">
        <f t="shared" si="69"/>
        <v>149</v>
      </c>
    </row>
    <row r="4469" spans="1:5">
      <c r="A4469" s="2" t="s">
        <v>5042</v>
      </c>
      <c r="B4469" s="2">
        <v>256</v>
      </c>
      <c r="C4469" s="10" t="s">
        <v>3277</v>
      </c>
      <c r="D4469" s="2" t="s">
        <v>5143</v>
      </c>
      <c r="E4469" s="2">
        <f t="shared" si="69"/>
        <v>149</v>
      </c>
    </row>
    <row r="4470" spans="1:5">
      <c r="A4470" s="2" t="s">
        <v>4967</v>
      </c>
      <c r="B4470" s="2">
        <v>618</v>
      </c>
      <c r="C4470" s="10" t="s">
        <v>3277</v>
      </c>
      <c r="D4470" s="2" t="s">
        <v>5143</v>
      </c>
      <c r="E4470" s="2">
        <f t="shared" si="69"/>
        <v>149</v>
      </c>
    </row>
    <row r="4471" spans="1:5">
      <c r="A4471" s="2" t="s">
        <v>4570</v>
      </c>
      <c r="B4471" s="2">
        <v>111</v>
      </c>
      <c r="C4471" s="10" t="s">
        <v>3277</v>
      </c>
      <c r="D4471" s="2" t="s">
        <v>5143</v>
      </c>
      <c r="E4471" s="2">
        <f t="shared" si="69"/>
        <v>149</v>
      </c>
    </row>
    <row r="4472" spans="1:5">
      <c r="A4472" s="2" t="s">
        <v>4922</v>
      </c>
      <c r="B4472" s="2">
        <v>136</v>
      </c>
      <c r="C4472" s="10" t="s">
        <v>3277</v>
      </c>
      <c r="D4472" s="2" t="s">
        <v>5143</v>
      </c>
      <c r="E4472" s="2">
        <f t="shared" si="69"/>
        <v>149</v>
      </c>
    </row>
    <row r="4473" spans="1:5">
      <c r="A4473" s="2" t="s">
        <v>3673</v>
      </c>
      <c r="B4473" s="2">
        <v>648</v>
      </c>
      <c r="C4473" s="10" t="s">
        <v>3277</v>
      </c>
      <c r="D4473" s="2" t="s">
        <v>5143</v>
      </c>
      <c r="E4473" s="2">
        <f t="shared" si="69"/>
        <v>149</v>
      </c>
    </row>
    <row r="4474" spans="1:5">
      <c r="A4474" s="2" t="s">
        <v>3471</v>
      </c>
      <c r="B4474" s="2">
        <v>756</v>
      </c>
      <c r="C4474" s="10" t="s">
        <v>3277</v>
      </c>
      <c r="D4474" s="2" t="s">
        <v>5143</v>
      </c>
      <c r="E4474" s="2">
        <f t="shared" si="69"/>
        <v>149</v>
      </c>
    </row>
    <row r="4475" spans="1:5">
      <c r="A4475" s="2" t="s">
        <v>3748</v>
      </c>
      <c r="B4475" s="2">
        <v>400</v>
      </c>
      <c r="C4475" s="10" t="s">
        <v>3277</v>
      </c>
      <c r="D4475" s="2" t="s">
        <v>5143</v>
      </c>
      <c r="E4475" s="2">
        <f t="shared" si="69"/>
        <v>149</v>
      </c>
    </row>
    <row r="4476" spans="1:5">
      <c r="A4476" s="2" t="s">
        <v>4568</v>
      </c>
      <c r="B4476" s="2">
        <v>111</v>
      </c>
      <c r="C4476" s="10" t="s">
        <v>3277</v>
      </c>
      <c r="D4476" s="2" t="s">
        <v>5143</v>
      </c>
      <c r="E4476" s="2">
        <f t="shared" si="69"/>
        <v>149</v>
      </c>
    </row>
    <row r="4477" spans="1:5">
      <c r="A4477" s="2" t="s">
        <v>5145</v>
      </c>
      <c r="B4477" s="2">
        <v>125</v>
      </c>
      <c r="C4477" s="10" t="s">
        <v>3277</v>
      </c>
      <c r="D4477" s="2" t="s">
        <v>5143</v>
      </c>
      <c r="E4477" s="2">
        <f t="shared" si="69"/>
        <v>149</v>
      </c>
    </row>
    <row r="4478" spans="1:5">
      <c r="A4478" s="2" t="s">
        <v>4076</v>
      </c>
      <c r="B4478" s="2">
        <v>299</v>
      </c>
      <c r="C4478" s="10" t="s">
        <v>3277</v>
      </c>
      <c r="D4478" s="2" t="s">
        <v>5143</v>
      </c>
      <c r="E4478" s="2">
        <f t="shared" si="69"/>
        <v>149</v>
      </c>
    </row>
    <row r="4479" spans="1:5">
      <c r="A4479" s="2" t="s">
        <v>5146</v>
      </c>
      <c r="B4479" s="2">
        <v>596</v>
      </c>
      <c r="C4479" s="10" t="s">
        <v>3277</v>
      </c>
      <c r="D4479" s="2" t="s">
        <v>5143</v>
      </c>
      <c r="E4479" s="2">
        <f t="shared" si="69"/>
        <v>149</v>
      </c>
    </row>
    <row r="4480" spans="1:5">
      <c r="A4480" s="2" t="s">
        <v>5147</v>
      </c>
      <c r="B4480" s="2">
        <v>1091</v>
      </c>
      <c r="C4480" s="10" t="s">
        <v>3277</v>
      </c>
      <c r="D4480" s="2" t="s">
        <v>5143</v>
      </c>
      <c r="E4480" s="2">
        <f t="shared" si="69"/>
        <v>149</v>
      </c>
    </row>
    <row r="4481" spans="1:5">
      <c r="A4481" s="2" t="s">
        <v>3658</v>
      </c>
      <c r="B4481" s="2">
        <v>104</v>
      </c>
      <c r="C4481" s="10" t="s">
        <v>3277</v>
      </c>
      <c r="D4481" s="2" t="s">
        <v>5143</v>
      </c>
      <c r="E4481" s="2">
        <f t="shared" si="69"/>
        <v>149</v>
      </c>
    </row>
    <row r="4482" spans="1:5">
      <c r="A4482" s="2" t="s">
        <v>4429</v>
      </c>
      <c r="B4482" s="2">
        <v>428</v>
      </c>
      <c r="C4482" s="10" t="s">
        <v>3277</v>
      </c>
      <c r="D4482" s="2" t="s">
        <v>5143</v>
      </c>
      <c r="E4482" s="2">
        <f t="shared" si="69"/>
        <v>149</v>
      </c>
    </row>
    <row r="4483" spans="1:5">
      <c r="A4483" s="2" t="s">
        <v>3820</v>
      </c>
      <c r="B4483" s="2">
        <v>122</v>
      </c>
      <c r="C4483" s="10" t="s">
        <v>3277</v>
      </c>
      <c r="D4483" s="2" t="s">
        <v>5143</v>
      </c>
      <c r="E4483" s="2">
        <f t="shared" ref="E4483:E4546" si="70">COUNTIF(D:D,D4483)</f>
        <v>149</v>
      </c>
    </row>
    <row r="4484" spans="1:5">
      <c r="A4484" s="2" t="s">
        <v>5148</v>
      </c>
      <c r="B4484" s="2">
        <v>223</v>
      </c>
      <c r="C4484" s="10" t="s">
        <v>3277</v>
      </c>
      <c r="D4484" s="2" t="s">
        <v>5143</v>
      </c>
      <c r="E4484" s="2">
        <f t="shared" si="70"/>
        <v>149</v>
      </c>
    </row>
    <row r="4485" spans="1:5">
      <c r="A4485" s="2" t="s">
        <v>3622</v>
      </c>
      <c r="B4485" s="2">
        <v>207</v>
      </c>
      <c r="C4485" s="10" t="s">
        <v>3277</v>
      </c>
      <c r="D4485" s="2" t="s">
        <v>5143</v>
      </c>
      <c r="E4485" s="2">
        <f t="shared" si="70"/>
        <v>149</v>
      </c>
    </row>
    <row r="4486" spans="1:5">
      <c r="A4486" s="2" t="s">
        <v>5149</v>
      </c>
      <c r="B4486" s="2">
        <v>347</v>
      </c>
      <c r="C4486" s="10" t="s">
        <v>3277</v>
      </c>
      <c r="D4486" s="2" t="s">
        <v>5143</v>
      </c>
      <c r="E4486" s="2">
        <f t="shared" si="70"/>
        <v>149</v>
      </c>
    </row>
    <row r="4487" spans="1:5">
      <c r="A4487" s="2" t="s">
        <v>3800</v>
      </c>
      <c r="B4487" s="2">
        <v>83</v>
      </c>
      <c r="C4487" s="10" t="s">
        <v>3277</v>
      </c>
      <c r="D4487" s="2" t="s">
        <v>5143</v>
      </c>
      <c r="E4487" s="2">
        <f t="shared" si="70"/>
        <v>149</v>
      </c>
    </row>
    <row r="4488" spans="1:5">
      <c r="A4488" s="2" t="s">
        <v>4628</v>
      </c>
      <c r="B4488" s="2">
        <v>230</v>
      </c>
      <c r="C4488" s="10" t="s">
        <v>3277</v>
      </c>
      <c r="D4488" s="2" t="s">
        <v>5143</v>
      </c>
      <c r="E4488" s="2">
        <f t="shared" si="70"/>
        <v>149</v>
      </c>
    </row>
    <row r="4489" spans="1:5">
      <c r="A4489" s="2" t="s">
        <v>5150</v>
      </c>
      <c r="B4489" s="2">
        <v>49</v>
      </c>
      <c r="C4489" s="10" t="s">
        <v>3277</v>
      </c>
      <c r="D4489" s="2" t="s">
        <v>5143</v>
      </c>
      <c r="E4489" s="2">
        <f t="shared" si="70"/>
        <v>149</v>
      </c>
    </row>
    <row r="4490" spans="1:5">
      <c r="A4490" s="2" t="s">
        <v>4628</v>
      </c>
      <c r="B4490" s="2">
        <v>202</v>
      </c>
      <c r="C4490" s="10" t="s">
        <v>3277</v>
      </c>
      <c r="D4490" s="2" t="s">
        <v>5143</v>
      </c>
      <c r="E4490" s="2">
        <f t="shared" si="70"/>
        <v>149</v>
      </c>
    </row>
    <row r="4491" spans="1:5">
      <c r="A4491" s="2" t="s">
        <v>3907</v>
      </c>
      <c r="B4491" s="2">
        <v>422</v>
      </c>
      <c r="C4491" s="10" t="s">
        <v>3277</v>
      </c>
      <c r="D4491" s="2" t="s">
        <v>5143</v>
      </c>
      <c r="E4491" s="2">
        <f t="shared" si="70"/>
        <v>149</v>
      </c>
    </row>
    <row r="4492" spans="1:5">
      <c r="A4492" s="2" t="s">
        <v>3825</v>
      </c>
      <c r="B4492" s="2">
        <v>72</v>
      </c>
      <c r="C4492" s="10" t="s">
        <v>3277</v>
      </c>
      <c r="D4492" s="2" t="s">
        <v>5143</v>
      </c>
      <c r="E4492" s="2">
        <f t="shared" si="70"/>
        <v>149</v>
      </c>
    </row>
    <row r="4493" spans="1:5">
      <c r="A4493" s="2" t="s">
        <v>3916</v>
      </c>
      <c r="B4493" s="2">
        <v>322</v>
      </c>
      <c r="C4493" s="10" t="s">
        <v>3277</v>
      </c>
      <c r="D4493" s="2" t="s">
        <v>5143</v>
      </c>
      <c r="E4493" s="2">
        <f t="shared" si="70"/>
        <v>149</v>
      </c>
    </row>
    <row r="4494" spans="1:5">
      <c r="A4494" s="2" t="s">
        <v>3317</v>
      </c>
      <c r="B4494" s="2">
        <v>109</v>
      </c>
      <c r="C4494" s="10" t="s">
        <v>3277</v>
      </c>
      <c r="D4494" s="2" t="s">
        <v>5143</v>
      </c>
      <c r="E4494" s="2">
        <f t="shared" si="70"/>
        <v>149</v>
      </c>
    </row>
    <row r="4495" spans="1:5">
      <c r="A4495" s="2" t="s">
        <v>4995</v>
      </c>
      <c r="B4495" s="2">
        <v>206</v>
      </c>
      <c r="C4495" s="10" t="s">
        <v>3277</v>
      </c>
      <c r="D4495" s="2" t="s">
        <v>5143</v>
      </c>
      <c r="E4495" s="2">
        <f t="shared" si="70"/>
        <v>149</v>
      </c>
    </row>
    <row r="4496" spans="1:5">
      <c r="A4496" s="2" t="s">
        <v>3630</v>
      </c>
      <c r="B4496" s="2">
        <v>207</v>
      </c>
      <c r="C4496" s="10" t="s">
        <v>3277</v>
      </c>
      <c r="D4496" s="2" t="s">
        <v>5143</v>
      </c>
      <c r="E4496" s="2">
        <f t="shared" si="70"/>
        <v>149</v>
      </c>
    </row>
    <row r="4497" spans="1:5">
      <c r="A4497" s="2" t="s">
        <v>3871</v>
      </c>
      <c r="B4497" s="2">
        <v>307</v>
      </c>
      <c r="C4497" s="10" t="s">
        <v>3277</v>
      </c>
      <c r="D4497" s="2" t="s">
        <v>5143</v>
      </c>
      <c r="E4497" s="2">
        <f t="shared" si="70"/>
        <v>149</v>
      </c>
    </row>
    <row r="4498" spans="1:5">
      <c r="A4498" s="2" t="s">
        <v>4265</v>
      </c>
      <c r="B4498" s="2">
        <v>22</v>
      </c>
      <c r="C4498" s="10" t="s">
        <v>3277</v>
      </c>
      <c r="D4498" s="2" t="s">
        <v>5143</v>
      </c>
      <c r="E4498" s="2">
        <f t="shared" si="70"/>
        <v>149</v>
      </c>
    </row>
    <row r="4499" spans="1:5">
      <c r="A4499" s="2" t="s">
        <v>4330</v>
      </c>
      <c r="B4499" s="2">
        <v>345</v>
      </c>
      <c r="C4499" s="10" t="s">
        <v>3277</v>
      </c>
      <c r="D4499" s="2" t="s">
        <v>5143</v>
      </c>
      <c r="E4499" s="2">
        <f t="shared" si="70"/>
        <v>149</v>
      </c>
    </row>
    <row r="4500" spans="1:5">
      <c r="A4500" s="2" t="s">
        <v>4452</v>
      </c>
      <c r="B4500" s="2">
        <v>260</v>
      </c>
      <c r="C4500" s="10" t="s">
        <v>3277</v>
      </c>
      <c r="D4500" s="2" t="s">
        <v>5143</v>
      </c>
      <c r="E4500" s="2">
        <f t="shared" si="70"/>
        <v>149</v>
      </c>
    </row>
    <row r="4501" spans="1:5">
      <c r="A4501" s="2" t="s">
        <v>4440</v>
      </c>
      <c r="B4501" s="2">
        <v>255</v>
      </c>
      <c r="C4501" s="10" t="s">
        <v>3277</v>
      </c>
      <c r="D4501" s="2" t="s">
        <v>5143</v>
      </c>
      <c r="E4501" s="2">
        <f t="shared" si="70"/>
        <v>149</v>
      </c>
    </row>
    <row r="4502" spans="1:5">
      <c r="A4502" s="2" t="s">
        <v>4128</v>
      </c>
      <c r="B4502" s="2">
        <v>29</v>
      </c>
      <c r="C4502" s="10" t="s">
        <v>3277</v>
      </c>
      <c r="D4502" s="2" t="s">
        <v>5143</v>
      </c>
      <c r="E4502" s="2">
        <f t="shared" si="70"/>
        <v>149</v>
      </c>
    </row>
    <row r="4503" spans="1:5">
      <c r="A4503" s="2" t="s">
        <v>4294</v>
      </c>
      <c r="B4503" s="2">
        <v>1053</v>
      </c>
      <c r="C4503" s="10" t="s">
        <v>3277</v>
      </c>
      <c r="D4503" s="2" t="s">
        <v>5143</v>
      </c>
      <c r="E4503" s="2">
        <f t="shared" si="70"/>
        <v>149</v>
      </c>
    </row>
    <row r="4504" spans="1:5">
      <c r="A4504" s="2" t="s">
        <v>5151</v>
      </c>
      <c r="B4504" s="2">
        <v>186</v>
      </c>
      <c r="C4504" s="10" t="s">
        <v>3277</v>
      </c>
      <c r="D4504" s="2" t="s">
        <v>5143</v>
      </c>
      <c r="E4504" s="2">
        <f t="shared" si="70"/>
        <v>149</v>
      </c>
    </row>
    <row r="4505" spans="1:5">
      <c r="A4505" s="2" t="s">
        <v>4312</v>
      </c>
      <c r="B4505" s="2">
        <v>226</v>
      </c>
      <c r="C4505" s="10" t="s">
        <v>3277</v>
      </c>
      <c r="D4505" s="2" t="s">
        <v>5143</v>
      </c>
      <c r="E4505" s="2">
        <f t="shared" si="70"/>
        <v>149</v>
      </c>
    </row>
    <row r="4506" spans="1:5">
      <c r="A4506" s="2" t="s">
        <v>3874</v>
      </c>
      <c r="B4506" s="2">
        <v>285</v>
      </c>
      <c r="C4506" s="10" t="s">
        <v>3277</v>
      </c>
      <c r="D4506" s="2" t="s">
        <v>5143</v>
      </c>
      <c r="E4506" s="2">
        <f t="shared" si="70"/>
        <v>149</v>
      </c>
    </row>
    <row r="4507" spans="1:5">
      <c r="A4507" s="2" t="s">
        <v>5152</v>
      </c>
      <c r="B4507" s="2">
        <v>162</v>
      </c>
      <c r="C4507" s="10" t="s">
        <v>3277</v>
      </c>
      <c r="D4507" s="2" t="s">
        <v>5143</v>
      </c>
      <c r="E4507" s="2">
        <f t="shared" si="70"/>
        <v>149</v>
      </c>
    </row>
    <row r="4508" spans="1:5">
      <c r="A4508" s="2" t="s">
        <v>4195</v>
      </c>
      <c r="B4508" s="2">
        <v>167</v>
      </c>
      <c r="C4508" s="10" t="s">
        <v>3277</v>
      </c>
      <c r="D4508" s="2" t="s">
        <v>5143</v>
      </c>
      <c r="E4508" s="2">
        <f t="shared" si="70"/>
        <v>149</v>
      </c>
    </row>
    <row r="4509" spans="1:5">
      <c r="A4509" s="2" t="s">
        <v>5153</v>
      </c>
      <c r="B4509" s="2">
        <v>418</v>
      </c>
      <c r="C4509" s="10" t="s">
        <v>3277</v>
      </c>
      <c r="D4509" s="2" t="s">
        <v>5143</v>
      </c>
      <c r="E4509" s="2">
        <f t="shared" si="70"/>
        <v>149</v>
      </c>
    </row>
    <row r="4510" spans="1:5">
      <c r="A4510" s="2" t="s">
        <v>4229</v>
      </c>
      <c r="B4510" s="2">
        <v>253</v>
      </c>
      <c r="C4510" s="10" t="s">
        <v>3277</v>
      </c>
      <c r="D4510" s="2" t="s">
        <v>5143</v>
      </c>
      <c r="E4510" s="2">
        <f t="shared" si="70"/>
        <v>149</v>
      </c>
    </row>
    <row r="4511" spans="1:5">
      <c r="A4511" s="2" t="s">
        <v>4513</v>
      </c>
      <c r="B4511" s="2">
        <v>56</v>
      </c>
      <c r="C4511" s="10" t="s">
        <v>3277</v>
      </c>
      <c r="D4511" s="2" t="s">
        <v>5143</v>
      </c>
      <c r="E4511" s="2">
        <f t="shared" si="70"/>
        <v>149</v>
      </c>
    </row>
    <row r="4512" spans="1:5">
      <c r="A4512" s="2" t="s">
        <v>4918</v>
      </c>
      <c r="B4512" s="2">
        <v>224</v>
      </c>
      <c r="C4512" s="10" t="s">
        <v>3277</v>
      </c>
      <c r="D4512" s="2" t="s">
        <v>5143</v>
      </c>
      <c r="E4512" s="2">
        <f t="shared" si="70"/>
        <v>149</v>
      </c>
    </row>
    <row r="4513" spans="1:5">
      <c r="A4513" s="2" t="s">
        <v>3498</v>
      </c>
      <c r="B4513" s="2">
        <v>226</v>
      </c>
      <c r="C4513" s="10" t="s">
        <v>3277</v>
      </c>
      <c r="D4513" s="2" t="s">
        <v>5143</v>
      </c>
      <c r="E4513" s="2">
        <f t="shared" si="70"/>
        <v>149</v>
      </c>
    </row>
    <row r="4514" spans="1:5">
      <c r="A4514" s="2" t="s">
        <v>3706</v>
      </c>
      <c r="B4514" s="2">
        <v>417</v>
      </c>
      <c r="C4514" s="10" t="s">
        <v>3277</v>
      </c>
      <c r="D4514" s="2" t="s">
        <v>5143</v>
      </c>
      <c r="E4514" s="2">
        <f t="shared" si="70"/>
        <v>149</v>
      </c>
    </row>
    <row r="4515" spans="1:5">
      <c r="A4515" s="2" t="s">
        <v>3708</v>
      </c>
      <c r="B4515" s="2">
        <v>242</v>
      </c>
      <c r="C4515" s="10" t="s">
        <v>3277</v>
      </c>
      <c r="D4515" s="2" t="s">
        <v>5143</v>
      </c>
      <c r="E4515" s="2">
        <f t="shared" si="70"/>
        <v>149</v>
      </c>
    </row>
    <row r="4516" spans="1:5">
      <c r="A4516" s="2" t="s">
        <v>3525</v>
      </c>
      <c r="B4516" s="2">
        <v>196</v>
      </c>
      <c r="C4516" s="10" t="s">
        <v>3277</v>
      </c>
      <c r="D4516" s="2" t="s">
        <v>5143</v>
      </c>
      <c r="E4516" s="2">
        <f t="shared" si="70"/>
        <v>149</v>
      </c>
    </row>
    <row r="4517" spans="1:5">
      <c r="A4517" s="2" t="s">
        <v>3529</v>
      </c>
      <c r="B4517" s="2">
        <v>261</v>
      </c>
      <c r="C4517" s="10" t="s">
        <v>3277</v>
      </c>
      <c r="D4517" s="2" t="s">
        <v>5143</v>
      </c>
      <c r="E4517" s="2">
        <f t="shared" si="70"/>
        <v>149</v>
      </c>
    </row>
    <row r="4518" spans="1:5">
      <c r="A4518" s="2" t="s">
        <v>4599</v>
      </c>
      <c r="B4518" s="2">
        <v>227</v>
      </c>
      <c r="C4518" s="10" t="s">
        <v>3277</v>
      </c>
      <c r="D4518" s="2" t="s">
        <v>5143</v>
      </c>
      <c r="E4518" s="2">
        <f t="shared" si="70"/>
        <v>149</v>
      </c>
    </row>
    <row r="4519" spans="1:5">
      <c r="A4519" s="2" t="s">
        <v>4849</v>
      </c>
      <c r="B4519" s="2">
        <v>127</v>
      </c>
      <c r="C4519" s="10" t="s">
        <v>3277</v>
      </c>
      <c r="D4519" s="2" t="s">
        <v>5143</v>
      </c>
      <c r="E4519" s="2">
        <f t="shared" si="70"/>
        <v>149</v>
      </c>
    </row>
    <row r="4520" spans="1:5">
      <c r="A4520" s="2" t="s">
        <v>4284</v>
      </c>
      <c r="B4520" s="2">
        <v>277</v>
      </c>
      <c r="C4520" s="10" t="s">
        <v>3277</v>
      </c>
      <c r="D4520" s="2" t="s">
        <v>5143</v>
      </c>
      <c r="E4520" s="2">
        <f t="shared" si="70"/>
        <v>149</v>
      </c>
    </row>
    <row r="4521" spans="1:5">
      <c r="A4521" s="2" t="s">
        <v>5154</v>
      </c>
      <c r="B4521" s="2">
        <v>427</v>
      </c>
      <c r="C4521" s="10" t="s">
        <v>3277</v>
      </c>
      <c r="D4521" s="2" t="s">
        <v>5143</v>
      </c>
      <c r="E4521" s="2">
        <f t="shared" si="70"/>
        <v>149</v>
      </c>
    </row>
    <row r="4522" spans="1:5">
      <c r="A4522" s="2" t="s">
        <v>3525</v>
      </c>
      <c r="B4522" s="2">
        <v>269</v>
      </c>
      <c r="C4522" s="10" t="s">
        <v>3277</v>
      </c>
      <c r="D4522" s="2" t="s">
        <v>5143</v>
      </c>
      <c r="E4522" s="2">
        <f t="shared" si="70"/>
        <v>149</v>
      </c>
    </row>
    <row r="4523" spans="1:5">
      <c r="A4523" s="2" t="s">
        <v>3276</v>
      </c>
      <c r="B4523" s="2">
        <v>36</v>
      </c>
      <c r="C4523" s="10" t="s">
        <v>3277</v>
      </c>
      <c r="D4523" s="2" t="s">
        <v>5143</v>
      </c>
      <c r="E4523" s="2">
        <f t="shared" si="70"/>
        <v>149</v>
      </c>
    </row>
    <row r="4524" spans="1:5">
      <c r="A4524" s="2" t="s">
        <v>3578</v>
      </c>
      <c r="B4524" s="2">
        <v>232</v>
      </c>
      <c r="C4524" s="10" t="s">
        <v>3277</v>
      </c>
      <c r="D4524" s="2" t="s">
        <v>5143</v>
      </c>
      <c r="E4524" s="2">
        <f t="shared" si="70"/>
        <v>149</v>
      </c>
    </row>
    <row r="4525" spans="1:5">
      <c r="A4525" s="2" t="s">
        <v>3890</v>
      </c>
      <c r="B4525" s="2">
        <v>933</v>
      </c>
      <c r="C4525" s="10" t="s">
        <v>3277</v>
      </c>
      <c r="D4525" s="2" t="s">
        <v>5143</v>
      </c>
      <c r="E4525" s="2">
        <f t="shared" si="70"/>
        <v>149</v>
      </c>
    </row>
    <row r="4526" spans="1:5">
      <c r="A4526" s="2" t="s">
        <v>4252</v>
      </c>
      <c r="B4526" s="2">
        <v>308</v>
      </c>
      <c r="C4526" s="10" t="s">
        <v>3277</v>
      </c>
      <c r="D4526" s="2" t="s">
        <v>5143</v>
      </c>
      <c r="E4526" s="2">
        <f t="shared" si="70"/>
        <v>149</v>
      </c>
    </row>
    <row r="4527" spans="1:5">
      <c r="A4527" s="2" t="s">
        <v>5155</v>
      </c>
      <c r="B4527" s="2">
        <v>18</v>
      </c>
      <c r="C4527" s="10" t="s">
        <v>3277</v>
      </c>
      <c r="D4527" s="2" t="s">
        <v>5143</v>
      </c>
      <c r="E4527" s="2">
        <f t="shared" si="70"/>
        <v>149</v>
      </c>
    </row>
    <row r="4528" spans="1:5">
      <c r="A4528" s="2" t="s">
        <v>4049</v>
      </c>
      <c r="B4528" s="2">
        <v>292</v>
      </c>
      <c r="C4528" s="10" t="s">
        <v>3277</v>
      </c>
      <c r="D4528" s="2" t="s">
        <v>5143</v>
      </c>
      <c r="E4528" s="2">
        <f t="shared" si="70"/>
        <v>149</v>
      </c>
    </row>
    <row r="4529" spans="1:5">
      <c r="A4529" s="2" t="s">
        <v>3497</v>
      </c>
      <c r="B4529" s="2">
        <v>267</v>
      </c>
      <c r="C4529" s="10" t="s">
        <v>3277</v>
      </c>
      <c r="D4529" s="2" t="s">
        <v>5143</v>
      </c>
      <c r="E4529" s="2">
        <f t="shared" si="70"/>
        <v>149</v>
      </c>
    </row>
    <row r="4530" spans="1:5">
      <c r="A4530" s="2" t="s">
        <v>5156</v>
      </c>
      <c r="B4530" s="2">
        <v>97</v>
      </c>
      <c r="C4530" s="10" t="s">
        <v>3277</v>
      </c>
      <c r="D4530" s="2" t="s">
        <v>5143</v>
      </c>
      <c r="E4530" s="2">
        <f t="shared" si="70"/>
        <v>149</v>
      </c>
    </row>
    <row r="4531" spans="1:5">
      <c r="A4531" s="2" t="s">
        <v>3697</v>
      </c>
      <c r="B4531" s="2">
        <v>65</v>
      </c>
      <c r="C4531" s="10" t="s">
        <v>3277</v>
      </c>
      <c r="D4531" s="2" t="s">
        <v>5143</v>
      </c>
      <c r="E4531" s="2">
        <f t="shared" si="70"/>
        <v>149</v>
      </c>
    </row>
    <row r="4532" spans="1:5">
      <c r="A4532" s="2" t="s">
        <v>4867</v>
      </c>
      <c r="B4532" s="2">
        <v>142</v>
      </c>
      <c r="C4532" s="10" t="s">
        <v>3277</v>
      </c>
      <c r="D4532" s="2" t="s">
        <v>5143</v>
      </c>
      <c r="E4532" s="2">
        <f t="shared" si="70"/>
        <v>149</v>
      </c>
    </row>
    <row r="4533" spans="1:5">
      <c r="A4533" s="2" t="s">
        <v>3526</v>
      </c>
      <c r="B4533" s="2">
        <v>198</v>
      </c>
      <c r="C4533" s="10" t="s">
        <v>3277</v>
      </c>
      <c r="D4533" s="2" t="s">
        <v>5143</v>
      </c>
      <c r="E4533" s="2">
        <f t="shared" si="70"/>
        <v>149</v>
      </c>
    </row>
    <row r="4534" spans="1:5">
      <c r="A4534" s="2" t="s">
        <v>3736</v>
      </c>
      <c r="B4534" s="2">
        <v>134</v>
      </c>
      <c r="C4534" s="10" t="s">
        <v>3277</v>
      </c>
      <c r="D4534" s="2" t="s">
        <v>5143</v>
      </c>
      <c r="E4534" s="2">
        <f t="shared" si="70"/>
        <v>149</v>
      </c>
    </row>
    <row r="4535" spans="1:5">
      <c r="A4535" s="2" t="s">
        <v>3359</v>
      </c>
      <c r="B4535" s="2">
        <v>61</v>
      </c>
      <c r="C4535" s="10" t="s">
        <v>3277</v>
      </c>
      <c r="D4535" s="2" t="s">
        <v>5143</v>
      </c>
      <c r="E4535" s="2">
        <f t="shared" si="70"/>
        <v>149</v>
      </c>
    </row>
    <row r="4536" spans="1:5">
      <c r="A4536" s="2" t="s">
        <v>5157</v>
      </c>
      <c r="B4536" s="2">
        <v>531</v>
      </c>
      <c r="C4536" s="10" t="s">
        <v>3277</v>
      </c>
      <c r="D4536" s="2" t="s">
        <v>5143</v>
      </c>
      <c r="E4536" s="2">
        <f t="shared" si="70"/>
        <v>149</v>
      </c>
    </row>
    <row r="4537" spans="1:5">
      <c r="A4537" s="2" t="s">
        <v>3607</v>
      </c>
      <c r="B4537" s="2">
        <v>13</v>
      </c>
      <c r="C4537" s="10" t="s">
        <v>3277</v>
      </c>
      <c r="D4537" s="2" t="s">
        <v>5143</v>
      </c>
      <c r="E4537" s="2">
        <f t="shared" si="70"/>
        <v>149</v>
      </c>
    </row>
    <row r="4538" spans="1:5">
      <c r="A4538" s="2" t="s">
        <v>3897</v>
      </c>
      <c r="B4538" s="2">
        <v>160</v>
      </c>
      <c r="C4538" s="10" t="s">
        <v>3277</v>
      </c>
      <c r="D4538" s="2" t="s">
        <v>5143</v>
      </c>
      <c r="E4538" s="2">
        <f t="shared" si="70"/>
        <v>149</v>
      </c>
    </row>
    <row r="4539" spans="1:5">
      <c r="A4539" s="2" t="s">
        <v>3770</v>
      </c>
      <c r="B4539" s="2">
        <v>235</v>
      </c>
      <c r="C4539" s="10" t="s">
        <v>3277</v>
      </c>
      <c r="D4539" s="2" t="s">
        <v>5143</v>
      </c>
      <c r="E4539" s="2">
        <f t="shared" si="70"/>
        <v>149</v>
      </c>
    </row>
    <row r="4540" spans="1:5">
      <c r="A4540" s="2" t="s">
        <v>4239</v>
      </c>
      <c r="B4540" s="2">
        <v>107</v>
      </c>
      <c r="C4540" s="10" t="s">
        <v>3277</v>
      </c>
      <c r="D4540" s="2" t="s">
        <v>5143</v>
      </c>
      <c r="E4540" s="2">
        <f t="shared" si="70"/>
        <v>149</v>
      </c>
    </row>
    <row r="4541" spans="1:5">
      <c r="A4541" s="2" t="s">
        <v>3799</v>
      </c>
      <c r="B4541" s="2">
        <v>371</v>
      </c>
      <c r="C4541" s="10" t="s">
        <v>3277</v>
      </c>
      <c r="D4541" s="2" t="s">
        <v>5143</v>
      </c>
      <c r="E4541" s="2">
        <f t="shared" si="70"/>
        <v>149</v>
      </c>
    </row>
    <row r="4542" spans="1:5">
      <c r="A4542" s="2" t="s">
        <v>3444</v>
      </c>
      <c r="B4542" s="2">
        <v>352</v>
      </c>
      <c r="C4542" s="10" t="s">
        <v>3277</v>
      </c>
      <c r="D4542" s="2" t="s">
        <v>5143</v>
      </c>
      <c r="E4542" s="2">
        <f t="shared" si="70"/>
        <v>149</v>
      </c>
    </row>
    <row r="4543" spans="1:5">
      <c r="A4543" s="2" t="s">
        <v>3928</v>
      </c>
      <c r="B4543" s="2">
        <v>109</v>
      </c>
      <c r="C4543" s="10" t="s">
        <v>3277</v>
      </c>
      <c r="D4543" s="2" t="s">
        <v>5143</v>
      </c>
      <c r="E4543" s="2">
        <f t="shared" si="70"/>
        <v>149</v>
      </c>
    </row>
    <row r="4544" spans="1:5">
      <c r="A4544" s="2" t="s">
        <v>5158</v>
      </c>
      <c r="B4544" s="2">
        <v>357</v>
      </c>
      <c r="C4544" s="10" t="s">
        <v>3277</v>
      </c>
      <c r="D4544" s="2" t="s">
        <v>5143</v>
      </c>
      <c r="E4544" s="2">
        <f t="shared" si="70"/>
        <v>149</v>
      </c>
    </row>
    <row r="4545" spans="1:5">
      <c r="A4545" s="2" t="s">
        <v>5047</v>
      </c>
      <c r="B4545" s="2">
        <v>519</v>
      </c>
      <c r="C4545" s="10" t="s">
        <v>3277</v>
      </c>
      <c r="D4545" s="2" t="s">
        <v>5143</v>
      </c>
      <c r="E4545" s="2">
        <f t="shared" si="70"/>
        <v>149</v>
      </c>
    </row>
    <row r="4546" spans="1:5">
      <c r="A4546" s="2" t="s">
        <v>4975</v>
      </c>
      <c r="B4546" s="2">
        <v>229</v>
      </c>
      <c r="C4546" s="10" t="s">
        <v>3277</v>
      </c>
      <c r="D4546" s="2" t="s">
        <v>5143</v>
      </c>
      <c r="E4546" s="2">
        <f t="shared" si="70"/>
        <v>149</v>
      </c>
    </row>
    <row r="4547" spans="1:5">
      <c r="A4547" s="2" t="s">
        <v>3474</v>
      </c>
      <c r="B4547" s="2">
        <v>409</v>
      </c>
      <c r="C4547" s="10" t="s">
        <v>3277</v>
      </c>
      <c r="D4547" s="2" t="s">
        <v>5143</v>
      </c>
      <c r="E4547" s="2">
        <f t="shared" ref="E4547:E4610" si="71">COUNTIF(D:D,D4547)</f>
        <v>149</v>
      </c>
    </row>
    <row r="4548" spans="1:5">
      <c r="A4548" s="2" t="s">
        <v>3854</v>
      </c>
      <c r="B4548" s="2">
        <v>169</v>
      </c>
      <c r="C4548" s="10" t="s">
        <v>3277</v>
      </c>
      <c r="D4548" s="2" t="s">
        <v>5143</v>
      </c>
      <c r="E4548" s="2">
        <f t="shared" si="71"/>
        <v>149</v>
      </c>
    </row>
    <row r="4549" spans="1:5">
      <c r="A4549" s="2" t="s">
        <v>5159</v>
      </c>
      <c r="B4549" s="2">
        <v>334</v>
      </c>
      <c r="C4549" s="10" t="s">
        <v>3277</v>
      </c>
      <c r="D4549" s="2" t="s">
        <v>5143</v>
      </c>
      <c r="E4549" s="2">
        <f t="shared" si="71"/>
        <v>149</v>
      </c>
    </row>
    <row r="4550" spans="1:5">
      <c r="A4550" s="2" t="s">
        <v>5160</v>
      </c>
      <c r="B4550" s="2">
        <v>47</v>
      </c>
      <c r="C4550" s="10" t="s">
        <v>3277</v>
      </c>
      <c r="D4550" s="2" t="s">
        <v>5143</v>
      </c>
      <c r="E4550" s="2">
        <f t="shared" si="71"/>
        <v>149</v>
      </c>
    </row>
    <row r="4551" spans="1:5">
      <c r="A4551" s="2" t="s">
        <v>4155</v>
      </c>
      <c r="B4551" s="2">
        <v>148</v>
      </c>
      <c r="C4551" s="10" t="s">
        <v>3277</v>
      </c>
      <c r="D4551" s="2" t="s">
        <v>5143</v>
      </c>
      <c r="E4551" s="2">
        <f t="shared" si="71"/>
        <v>149</v>
      </c>
    </row>
    <row r="4552" spans="1:5">
      <c r="A4552" s="2" t="s">
        <v>5161</v>
      </c>
      <c r="B4552" s="2">
        <v>63</v>
      </c>
      <c r="C4552" s="10" t="s">
        <v>3277</v>
      </c>
      <c r="D4552" s="2" t="s">
        <v>5143</v>
      </c>
      <c r="E4552" s="2">
        <f t="shared" si="71"/>
        <v>149</v>
      </c>
    </row>
    <row r="4553" spans="1:5">
      <c r="A4553" s="2" t="s">
        <v>5162</v>
      </c>
      <c r="B4553" s="2">
        <v>159</v>
      </c>
      <c r="C4553" s="10" t="s">
        <v>3277</v>
      </c>
      <c r="D4553" s="2" t="s">
        <v>5143</v>
      </c>
      <c r="E4553" s="2">
        <f t="shared" si="71"/>
        <v>149</v>
      </c>
    </row>
    <row r="4554" spans="1:5">
      <c r="A4554" s="2" t="s">
        <v>4837</v>
      </c>
      <c r="B4554" s="2">
        <v>221</v>
      </c>
      <c r="C4554" s="10" t="s">
        <v>3277</v>
      </c>
      <c r="D4554" s="2" t="s">
        <v>5143</v>
      </c>
      <c r="E4554" s="2">
        <f t="shared" si="71"/>
        <v>149</v>
      </c>
    </row>
    <row r="4555" spans="1:5">
      <c r="A4555" s="2" t="s">
        <v>4594</v>
      </c>
      <c r="B4555" s="2">
        <v>256</v>
      </c>
      <c r="C4555" s="10" t="s">
        <v>3277</v>
      </c>
      <c r="D4555" s="2" t="s">
        <v>5143</v>
      </c>
      <c r="E4555" s="2">
        <f t="shared" si="71"/>
        <v>149</v>
      </c>
    </row>
    <row r="4556" spans="1:5">
      <c r="A4556" s="2" t="s">
        <v>3955</v>
      </c>
      <c r="B4556" s="2">
        <v>63</v>
      </c>
      <c r="C4556" s="10" t="s">
        <v>3277</v>
      </c>
      <c r="D4556" s="2" t="s">
        <v>5143</v>
      </c>
      <c r="E4556" s="2">
        <f t="shared" si="71"/>
        <v>149</v>
      </c>
    </row>
    <row r="4557" spans="1:5">
      <c r="A4557" s="2" t="s">
        <v>3482</v>
      </c>
      <c r="B4557" s="2">
        <v>62</v>
      </c>
      <c r="C4557" s="10" t="s">
        <v>3277</v>
      </c>
      <c r="D4557" s="2" t="s">
        <v>5143</v>
      </c>
      <c r="E4557" s="2">
        <f t="shared" si="71"/>
        <v>149</v>
      </c>
    </row>
    <row r="4558" spans="1:5">
      <c r="A4558" s="2" t="s">
        <v>4310</v>
      </c>
      <c r="B4558" s="2">
        <v>428</v>
      </c>
      <c r="C4558" s="10" t="s">
        <v>3277</v>
      </c>
      <c r="D4558" s="2" t="s">
        <v>5143</v>
      </c>
      <c r="E4558" s="2">
        <f t="shared" si="71"/>
        <v>149</v>
      </c>
    </row>
    <row r="4559" spans="1:5">
      <c r="A4559" s="2" t="s">
        <v>3642</v>
      </c>
      <c r="B4559" s="2">
        <v>359</v>
      </c>
      <c r="C4559" s="10" t="s">
        <v>3277</v>
      </c>
      <c r="D4559" s="2" t="s">
        <v>5143</v>
      </c>
      <c r="E4559" s="2">
        <f t="shared" si="71"/>
        <v>149</v>
      </c>
    </row>
    <row r="4560" spans="1:5">
      <c r="A4560" s="2" t="s">
        <v>3839</v>
      </c>
      <c r="B4560" s="2">
        <v>150</v>
      </c>
      <c r="C4560" s="10" t="s">
        <v>3277</v>
      </c>
      <c r="D4560" s="2" t="s">
        <v>5143</v>
      </c>
      <c r="E4560" s="2">
        <f t="shared" si="71"/>
        <v>149</v>
      </c>
    </row>
    <row r="4561" spans="1:5">
      <c r="A4561" s="2" t="s">
        <v>5163</v>
      </c>
      <c r="B4561" s="2">
        <v>14</v>
      </c>
      <c r="C4561" s="10" t="s">
        <v>3277</v>
      </c>
      <c r="D4561" s="2" t="s">
        <v>5143</v>
      </c>
      <c r="E4561" s="2">
        <f t="shared" si="71"/>
        <v>149</v>
      </c>
    </row>
    <row r="4562" spans="1:5">
      <c r="A4562" s="2" t="s">
        <v>3389</v>
      </c>
      <c r="B4562" s="2">
        <v>326</v>
      </c>
      <c r="C4562" s="10" t="s">
        <v>3277</v>
      </c>
      <c r="D4562" s="2" t="s">
        <v>5143</v>
      </c>
      <c r="E4562" s="2">
        <f t="shared" si="71"/>
        <v>149</v>
      </c>
    </row>
    <row r="4563" spans="1:5">
      <c r="A4563" s="2" t="s">
        <v>4774</v>
      </c>
      <c r="B4563" s="2">
        <v>802</v>
      </c>
      <c r="C4563" s="10" t="s">
        <v>3277</v>
      </c>
      <c r="D4563" s="2" t="s">
        <v>5143</v>
      </c>
      <c r="E4563" s="2">
        <f t="shared" si="71"/>
        <v>149</v>
      </c>
    </row>
    <row r="4564" spans="1:5">
      <c r="A4564" s="2" t="s">
        <v>5164</v>
      </c>
      <c r="B4564" s="2">
        <v>372</v>
      </c>
      <c r="C4564" s="10" t="s">
        <v>3277</v>
      </c>
      <c r="D4564" s="2" t="s">
        <v>5143</v>
      </c>
      <c r="E4564" s="2">
        <f t="shared" si="71"/>
        <v>149</v>
      </c>
    </row>
    <row r="4565" spans="1:5">
      <c r="A4565" s="2" t="s">
        <v>5165</v>
      </c>
      <c r="B4565" s="2">
        <v>145</v>
      </c>
      <c r="C4565" s="10" t="s">
        <v>3277</v>
      </c>
      <c r="D4565" s="2" t="s">
        <v>5143</v>
      </c>
      <c r="E4565" s="2">
        <f t="shared" si="71"/>
        <v>149</v>
      </c>
    </row>
    <row r="4566" spans="1:5">
      <c r="A4566" s="2" t="s">
        <v>3687</v>
      </c>
      <c r="B4566" s="2">
        <v>199</v>
      </c>
      <c r="C4566" s="10" t="s">
        <v>3277</v>
      </c>
      <c r="D4566" s="2" t="s">
        <v>5143</v>
      </c>
      <c r="E4566" s="2">
        <f t="shared" si="71"/>
        <v>149</v>
      </c>
    </row>
    <row r="4567" spans="1:5">
      <c r="A4567" s="2" t="s">
        <v>3559</v>
      </c>
      <c r="B4567" s="2">
        <v>153</v>
      </c>
      <c r="C4567" s="10" t="s">
        <v>3277</v>
      </c>
      <c r="D4567" s="2" t="s">
        <v>5143</v>
      </c>
      <c r="E4567" s="2">
        <f t="shared" si="71"/>
        <v>149</v>
      </c>
    </row>
    <row r="4568" spans="1:5">
      <c r="A4568" s="2" t="s">
        <v>4290</v>
      </c>
      <c r="B4568" s="2">
        <v>168</v>
      </c>
      <c r="C4568" s="10" t="s">
        <v>3277</v>
      </c>
      <c r="D4568" s="2" t="s">
        <v>5143</v>
      </c>
      <c r="E4568" s="2">
        <f t="shared" si="71"/>
        <v>149</v>
      </c>
    </row>
    <row r="4569" spans="1:5">
      <c r="A4569" s="2" t="s">
        <v>4253</v>
      </c>
      <c r="B4569" s="2">
        <v>141</v>
      </c>
      <c r="C4569" s="10" t="s">
        <v>3277</v>
      </c>
      <c r="D4569" s="2" t="s">
        <v>5143</v>
      </c>
      <c r="E4569" s="2">
        <f t="shared" si="71"/>
        <v>149</v>
      </c>
    </row>
    <row r="4570" spans="1:5">
      <c r="A4570" s="2" t="s">
        <v>5034</v>
      </c>
      <c r="B4570" s="2">
        <v>172</v>
      </c>
      <c r="C4570" s="10" t="s">
        <v>3277</v>
      </c>
      <c r="D4570" s="2" t="s">
        <v>5143</v>
      </c>
      <c r="E4570" s="2">
        <f t="shared" si="71"/>
        <v>149</v>
      </c>
    </row>
    <row r="4571" spans="1:5">
      <c r="A4571" s="2" t="s">
        <v>5166</v>
      </c>
      <c r="B4571" s="2">
        <v>138</v>
      </c>
      <c r="C4571" s="10" t="s">
        <v>3277</v>
      </c>
      <c r="D4571" s="2" t="s">
        <v>5143</v>
      </c>
      <c r="E4571" s="2">
        <f t="shared" si="71"/>
        <v>149</v>
      </c>
    </row>
    <row r="4572" spans="1:5">
      <c r="A4572" s="2" t="s">
        <v>4180</v>
      </c>
      <c r="B4572" s="2">
        <v>244</v>
      </c>
      <c r="C4572" s="10" t="s">
        <v>3277</v>
      </c>
      <c r="D4572" s="2" t="s">
        <v>5143</v>
      </c>
      <c r="E4572" s="2">
        <f t="shared" si="71"/>
        <v>149</v>
      </c>
    </row>
    <row r="4573" spans="1:5">
      <c r="A4573" s="2" t="s">
        <v>5167</v>
      </c>
      <c r="B4573" s="2">
        <v>115</v>
      </c>
      <c r="C4573" s="10" t="s">
        <v>3277</v>
      </c>
      <c r="D4573" s="2" t="s">
        <v>5143</v>
      </c>
      <c r="E4573" s="2">
        <f t="shared" si="71"/>
        <v>149</v>
      </c>
    </row>
    <row r="4574" spans="1:5">
      <c r="A4574" s="2" t="s">
        <v>3733</v>
      </c>
      <c r="B4574" s="2">
        <v>96</v>
      </c>
      <c r="C4574" s="10" t="s">
        <v>3277</v>
      </c>
      <c r="D4574" s="2" t="s">
        <v>5143</v>
      </c>
      <c r="E4574" s="2">
        <f t="shared" si="71"/>
        <v>149</v>
      </c>
    </row>
    <row r="4575" spans="1:5">
      <c r="A4575" s="2" t="s">
        <v>3929</v>
      </c>
      <c r="B4575" s="2">
        <v>360</v>
      </c>
      <c r="C4575" s="10" t="s">
        <v>3277</v>
      </c>
      <c r="D4575" s="2" t="s">
        <v>5143</v>
      </c>
      <c r="E4575" s="2">
        <f t="shared" si="71"/>
        <v>149</v>
      </c>
    </row>
    <row r="4576" spans="1:5">
      <c r="A4576" s="2" t="s">
        <v>5168</v>
      </c>
      <c r="B4576" s="2">
        <v>38</v>
      </c>
      <c r="C4576" s="10" t="s">
        <v>3277</v>
      </c>
      <c r="D4576" s="2" t="s">
        <v>5143</v>
      </c>
      <c r="E4576" s="2">
        <f t="shared" si="71"/>
        <v>149</v>
      </c>
    </row>
    <row r="4577" spans="1:5">
      <c r="A4577" s="2" t="s">
        <v>3567</v>
      </c>
      <c r="B4577" s="2">
        <v>52</v>
      </c>
      <c r="C4577" s="10" t="s">
        <v>3277</v>
      </c>
      <c r="D4577" s="2" t="s">
        <v>5143</v>
      </c>
      <c r="E4577" s="2">
        <f t="shared" si="71"/>
        <v>149</v>
      </c>
    </row>
    <row r="4578" spans="1:5">
      <c r="A4578" s="2" t="s">
        <v>4192</v>
      </c>
      <c r="B4578" s="2">
        <v>73</v>
      </c>
      <c r="C4578" s="10" t="s">
        <v>3277</v>
      </c>
      <c r="D4578" s="2" t="s">
        <v>5143</v>
      </c>
      <c r="E4578" s="2">
        <f t="shared" si="71"/>
        <v>149</v>
      </c>
    </row>
    <row r="4579" spans="1:5">
      <c r="A4579" s="2" t="s">
        <v>4165</v>
      </c>
      <c r="B4579" s="2">
        <v>396</v>
      </c>
      <c r="C4579" s="10" t="s">
        <v>3277</v>
      </c>
      <c r="D4579" s="2" t="s">
        <v>5143</v>
      </c>
      <c r="E4579" s="2">
        <f t="shared" si="71"/>
        <v>149</v>
      </c>
    </row>
    <row r="4580" spans="1:5">
      <c r="A4580" s="2" t="s">
        <v>3617</v>
      </c>
      <c r="B4580" s="2">
        <v>65</v>
      </c>
      <c r="C4580" s="10" t="s">
        <v>3277</v>
      </c>
      <c r="D4580" s="2" t="s">
        <v>5143</v>
      </c>
      <c r="E4580" s="2">
        <f t="shared" si="71"/>
        <v>149</v>
      </c>
    </row>
    <row r="4581" spans="1:5">
      <c r="A4581" s="2" t="s">
        <v>5169</v>
      </c>
      <c r="B4581" s="2">
        <v>132</v>
      </c>
      <c r="C4581" s="10" t="s">
        <v>3277</v>
      </c>
      <c r="D4581" s="2" t="s">
        <v>5143</v>
      </c>
      <c r="E4581" s="2">
        <f t="shared" si="71"/>
        <v>149</v>
      </c>
    </row>
    <row r="4582" spans="1:5">
      <c r="A4582" s="2" t="s">
        <v>3928</v>
      </c>
      <c r="B4582" s="2">
        <v>446</v>
      </c>
      <c r="C4582" s="10" t="s">
        <v>3277</v>
      </c>
      <c r="D4582" s="2" t="s">
        <v>5143</v>
      </c>
      <c r="E4582" s="2">
        <f t="shared" si="71"/>
        <v>149</v>
      </c>
    </row>
    <row r="4583" spans="1:5">
      <c r="A4583" s="2" t="s">
        <v>3814</v>
      </c>
      <c r="B4583" s="2">
        <v>70</v>
      </c>
      <c r="C4583" s="10" t="s">
        <v>3277</v>
      </c>
      <c r="D4583" s="2" t="s">
        <v>5143</v>
      </c>
      <c r="E4583" s="2">
        <f t="shared" si="71"/>
        <v>149</v>
      </c>
    </row>
    <row r="4584" spans="1:5">
      <c r="A4584" s="2" t="s">
        <v>3611</v>
      </c>
      <c r="B4584" s="2">
        <v>244</v>
      </c>
      <c r="C4584" s="10" t="s">
        <v>3277</v>
      </c>
      <c r="D4584" s="2" t="s">
        <v>5143</v>
      </c>
      <c r="E4584" s="2">
        <f t="shared" si="71"/>
        <v>149</v>
      </c>
    </row>
    <row r="4585" spans="1:5">
      <c r="A4585" s="2" t="s">
        <v>3661</v>
      </c>
      <c r="B4585" s="2">
        <v>65</v>
      </c>
      <c r="C4585" s="10" t="s">
        <v>3277</v>
      </c>
      <c r="D4585" s="2" t="s">
        <v>5143</v>
      </c>
      <c r="E4585" s="2">
        <f t="shared" si="71"/>
        <v>149</v>
      </c>
    </row>
    <row r="4586" spans="1:5">
      <c r="A4586" s="2" t="s">
        <v>4604</v>
      </c>
      <c r="B4586" s="2">
        <v>294</v>
      </c>
      <c r="C4586" s="10" t="s">
        <v>3277</v>
      </c>
      <c r="D4586" s="2" t="s">
        <v>5143</v>
      </c>
      <c r="E4586" s="2">
        <f t="shared" si="71"/>
        <v>149</v>
      </c>
    </row>
    <row r="4587" spans="1:5">
      <c r="A4587" s="2" t="s">
        <v>3437</v>
      </c>
      <c r="B4587" s="2">
        <v>454</v>
      </c>
      <c r="C4587" s="10" t="s">
        <v>3277</v>
      </c>
      <c r="D4587" s="2" t="s">
        <v>5143</v>
      </c>
      <c r="E4587" s="2">
        <f t="shared" si="71"/>
        <v>149</v>
      </c>
    </row>
    <row r="4588" spans="1:5">
      <c r="A4588" s="2" t="s">
        <v>3294</v>
      </c>
      <c r="B4588" s="2">
        <v>38</v>
      </c>
      <c r="C4588" s="10" t="s">
        <v>3277</v>
      </c>
      <c r="D4588" s="2" t="s">
        <v>5143</v>
      </c>
      <c r="E4588" s="2">
        <f t="shared" si="71"/>
        <v>149</v>
      </c>
    </row>
    <row r="4589" spans="1:5">
      <c r="A4589" s="2" t="s">
        <v>4664</v>
      </c>
      <c r="B4589" s="2">
        <v>19</v>
      </c>
      <c r="C4589" s="10" t="s">
        <v>3277</v>
      </c>
      <c r="D4589" s="2" t="s">
        <v>5143</v>
      </c>
      <c r="E4589" s="2">
        <f t="shared" si="71"/>
        <v>149</v>
      </c>
    </row>
    <row r="4590" spans="1:5">
      <c r="A4590" s="2" t="s">
        <v>5170</v>
      </c>
      <c r="B4590" s="2">
        <v>82</v>
      </c>
      <c r="C4590" s="10" t="s">
        <v>3277</v>
      </c>
      <c r="D4590" s="2" t="s">
        <v>5143</v>
      </c>
      <c r="E4590" s="2">
        <f t="shared" si="71"/>
        <v>149</v>
      </c>
    </row>
    <row r="4591" spans="1:5">
      <c r="A4591" s="2" t="s">
        <v>3884</v>
      </c>
      <c r="B4591" s="2">
        <v>106</v>
      </c>
      <c r="C4591" s="10" t="s">
        <v>3277</v>
      </c>
      <c r="D4591" s="2" t="s">
        <v>5143</v>
      </c>
      <c r="E4591" s="2">
        <f t="shared" si="71"/>
        <v>149</v>
      </c>
    </row>
    <row r="4592" spans="1:5">
      <c r="A4592" s="2" t="s">
        <v>3767</v>
      </c>
      <c r="B4592" s="2">
        <v>120</v>
      </c>
      <c r="C4592" s="10" t="s">
        <v>3277</v>
      </c>
      <c r="D4592" s="2" t="s">
        <v>5143</v>
      </c>
      <c r="E4592" s="2">
        <f t="shared" si="71"/>
        <v>149</v>
      </c>
    </row>
    <row r="4593" spans="1:5">
      <c r="A4593" s="2" t="s">
        <v>3505</v>
      </c>
      <c r="B4593" s="2">
        <v>172</v>
      </c>
      <c r="C4593" s="10" t="s">
        <v>3277</v>
      </c>
      <c r="D4593" s="2" t="s">
        <v>5143</v>
      </c>
      <c r="E4593" s="2">
        <f t="shared" si="71"/>
        <v>149</v>
      </c>
    </row>
    <row r="4594" spans="1:5">
      <c r="A4594" s="2" t="s">
        <v>5171</v>
      </c>
      <c r="B4594" s="2">
        <v>415</v>
      </c>
      <c r="C4594" s="10" t="s">
        <v>3277</v>
      </c>
      <c r="D4594" s="2" t="s">
        <v>5143</v>
      </c>
      <c r="E4594" s="2">
        <f t="shared" si="71"/>
        <v>149</v>
      </c>
    </row>
    <row r="4595" spans="1:5">
      <c r="A4595" s="2" t="s">
        <v>4402</v>
      </c>
      <c r="B4595" s="2">
        <v>241</v>
      </c>
      <c r="C4595" s="10" t="s">
        <v>3277</v>
      </c>
      <c r="D4595" s="2" t="s">
        <v>5143</v>
      </c>
      <c r="E4595" s="2">
        <f t="shared" si="71"/>
        <v>149</v>
      </c>
    </row>
    <row r="4596" spans="1:5">
      <c r="A4596" s="2" t="s">
        <v>3693</v>
      </c>
      <c r="B4596" s="2">
        <v>112</v>
      </c>
      <c r="C4596" s="10" t="s">
        <v>3277</v>
      </c>
      <c r="D4596" s="2" t="s">
        <v>5143</v>
      </c>
      <c r="E4596" s="2">
        <f t="shared" si="71"/>
        <v>149</v>
      </c>
    </row>
    <row r="4597" spans="1:5">
      <c r="A4597" s="2" t="s">
        <v>4919</v>
      </c>
      <c r="B4597" s="2">
        <v>156</v>
      </c>
      <c r="C4597" s="10" t="s">
        <v>3277</v>
      </c>
      <c r="D4597" s="2" t="s">
        <v>5143</v>
      </c>
      <c r="E4597" s="2">
        <f t="shared" si="71"/>
        <v>149</v>
      </c>
    </row>
    <row r="4598" spans="1:5">
      <c r="A4598" s="2" t="s">
        <v>3611</v>
      </c>
      <c r="B4598" s="2">
        <v>105</v>
      </c>
      <c r="C4598" s="10" t="s">
        <v>3277</v>
      </c>
      <c r="D4598" s="2" t="s">
        <v>5143</v>
      </c>
      <c r="E4598" s="2">
        <f t="shared" si="71"/>
        <v>149</v>
      </c>
    </row>
    <row r="4599" spans="1:5">
      <c r="A4599" s="2" t="s">
        <v>4536</v>
      </c>
      <c r="B4599" s="2">
        <v>165</v>
      </c>
      <c r="C4599" s="10" t="s">
        <v>3277</v>
      </c>
      <c r="D4599" s="2" t="s">
        <v>5143</v>
      </c>
      <c r="E4599" s="2">
        <f t="shared" si="71"/>
        <v>149</v>
      </c>
    </row>
    <row r="4600" spans="1:5">
      <c r="A4600" s="2" t="s">
        <v>3589</v>
      </c>
      <c r="B4600" s="2">
        <v>164</v>
      </c>
      <c r="C4600" s="10" t="s">
        <v>3277</v>
      </c>
      <c r="D4600" s="2" t="s">
        <v>5143</v>
      </c>
      <c r="E4600" s="2">
        <f t="shared" si="71"/>
        <v>149</v>
      </c>
    </row>
    <row r="4601" spans="1:5">
      <c r="A4601" s="2" t="s">
        <v>5172</v>
      </c>
      <c r="B4601" s="2">
        <v>23</v>
      </c>
      <c r="C4601" s="10" t="s">
        <v>3277</v>
      </c>
      <c r="D4601" s="2" t="s">
        <v>5143</v>
      </c>
      <c r="E4601" s="2">
        <f t="shared" si="71"/>
        <v>149</v>
      </c>
    </row>
    <row r="4602" spans="1:5">
      <c r="A4602" s="2" t="s">
        <v>3692</v>
      </c>
      <c r="B4602" s="2">
        <v>166</v>
      </c>
      <c r="C4602" s="10" t="s">
        <v>3277</v>
      </c>
      <c r="D4602" s="2" t="s">
        <v>5143</v>
      </c>
      <c r="E4602" s="2">
        <f t="shared" si="71"/>
        <v>149</v>
      </c>
    </row>
    <row r="4603" spans="1:5">
      <c r="A4603" s="2" t="s">
        <v>4223</v>
      </c>
      <c r="B4603" s="2">
        <v>85</v>
      </c>
      <c r="C4603" s="10" t="s">
        <v>3277</v>
      </c>
      <c r="D4603" s="2" t="s">
        <v>5143</v>
      </c>
      <c r="E4603" s="2">
        <f t="shared" si="71"/>
        <v>149</v>
      </c>
    </row>
    <row r="4604" spans="1:5">
      <c r="A4604" s="2" t="s">
        <v>4160</v>
      </c>
      <c r="B4604" s="2">
        <v>205</v>
      </c>
      <c r="C4604" s="10" t="s">
        <v>3277</v>
      </c>
      <c r="D4604" s="2" t="s">
        <v>5143</v>
      </c>
      <c r="E4604" s="2">
        <f t="shared" si="71"/>
        <v>149</v>
      </c>
    </row>
    <row r="4605" spans="1:5">
      <c r="A4605" s="2" t="s">
        <v>4883</v>
      </c>
      <c r="B4605" s="2">
        <v>139</v>
      </c>
      <c r="C4605" s="10" t="s">
        <v>3277</v>
      </c>
      <c r="D4605" s="2" t="s">
        <v>5143</v>
      </c>
      <c r="E4605" s="2">
        <f t="shared" si="71"/>
        <v>149</v>
      </c>
    </row>
    <row r="4606" spans="1:5">
      <c r="A4606" s="2" t="s">
        <v>4012</v>
      </c>
      <c r="B4606" s="2">
        <v>214</v>
      </c>
      <c r="C4606" s="10" t="s">
        <v>3277</v>
      </c>
      <c r="D4606" s="2" t="s">
        <v>5143</v>
      </c>
      <c r="E4606" s="2">
        <f t="shared" si="71"/>
        <v>149</v>
      </c>
    </row>
    <row r="4607" spans="1:5">
      <c r="A4607" s="2" t="s">
        <v>5173</v>
      </c>
      <c r="B4607" s="2">
        <v>53</v>
      </c>
      <c r="C4607" s="10" t="s">
        <v>3277</v>
      </c>
      <c r="D4607" s="2" t="s">
        <v>5143</v>
      </c>
      <c r="E4607" s="2">
        <f t="shared" si="71"/>
        <v>149</v>
      </c>
    </row>
    <row r="4608" spans="1:5">
      <c r="A4608" s="2" t="s">
        <v>5157</v>
      </c>
      <c r="B4608" s="2">
        <v>90</v>
      </c>
      <c r="C4608" s="10" t="s">
        <v>3277</v>
      </c>
      <c r="D4608" s="2" t="s">
        <v>5143</v>
      </c>
      <c r="E4608" s="2">
        <f t="shared" si="71"/>
        <v>149</v>
      </c>
    </row>
    <row r="4609" spans="1:5">
      <c r="A4609" s="2" t="s">
        <v>5174</v>
      </c>
      <c r="B4609" s="2">
        <v>79</v>
      </c>
      <c r="C4609" s="10" t="s">
        <v>3277</v>
      </c>
      <c r="D4609" s="2" t="s">
        <v>5143</v>
      </c>
      <c r="E4609" s="2">
        <f t="shared" si="71"/>
        <v>149</v>
      </c>
    </row>
    <row r="4610" spans="1:5">
      <c r="A4610" s="2" t="s">
        <v>3590</v>
      </c>
      <c r="B4610" s="2">
        <v>73</v>
      </c>
      <c r="C4610" s="10" t="s">
        <v>3277</v>
      </c>
      <c r="D4610" s="2" t="s">
        <v>5175</v>
      </c>
      <c r="E4610" s="2">
        <f t="shared" si="71"/>
        <v>24</v>
      </c>
    </row>
    <row r="4611" spans="1:5">
      <c r="A4611" s="2" t="s">
        <v>4561</v>
      </c>
      <c r="B4611" s="2">
        <v>73</v>
      </c>
      <c r="C4611" s="10" t="s">
        <v>3277</v>
      </c>
      <c r="D4611" s="2" t="s">
        <v>5175</v>
      </c>
      <c r="E4611" s="2">
        <f t="shared" ref="E4611:E4674" si="72">COUNTIF(D:D,D4611)</f>
        <v>24</v>
      </c>
    </row>
    <row r="4612" spans="1:5">
      <c r="A4612" s="2" t="s">
        <v>3822</v>
      </c>
      <c r="B4612" s="2">
        <v>72</v>
      </c>
      <c r="C4612" s="10" t="s">
        <v>3277</v>
      </c>
      <c r="D4612" s="2" t="s">
        <v>5175</v>
      </c>
      <c r="E4612" s="2">
        <f t="shared" si="72"/>
        <v>24</v>
      </c>
    </row>
    <row r="4613" spans="1:5">
      <c r="A4613" s="2" t="s">
        <v>3317</v>
      </c>
      <c r="B4613" s="2">
        <v>76</v>
      </c>
      <c r="C4613" s="10" t="s">
        <v>3277</v>
      </c>
      <c r="D4613" s="2" t="s">
        <v>5175</v>
      </c>
      <c r="E4613" s="2">
        <f t="shared" si="72"/>
        <v>24</v>
      </c>
    </row>
    <row r="4614" spans="1:5">
      <c r="A4614" s="2" t="s">
        <v>5176</v>
      </c>
      <c r="B4614" s="2">
        <v>30</v>
      </c>
      <c r="C4614" s="10" t="s">
        <v>3277</v>
      </c>
      <c r="D4614" s="2" t="s">
        <v>5175</v>
      </c>
      <c r="E4614" s="2">
        <f t="shared" si="72"/>
        <v>24</v>
      </c>
    </row>
    <row r="4615" spans="1:5">
      <c r="A4615" s="2" t="s">
        <v>5093</v>
      </c>
      <c r="B4615" s="2">
        <v>48</v>
      </c>
      <c r="C4615" s="10" t="s">
        <v>3277</v>
      </c>
      <c r="D4615" s="2" t="s">
        <v>5175</v>
      </c>
      <c r="E4615" s="2">
        <f t="shared" si="72"/>
        <v>24</v>
      </c>
    </row>
    <row r="4616" spans="1:5">
      <c r="A4616" s="2" t="s">
        <v>4095</v>
      </c>
      <c r="B4616" s="2">
        <v>284</v>
      </c>
      <c r="C4616" s="10" t="s">
        <v>3277</v>
      </c>
      <c r="D4616" s="2" t="s">
        <v>5175</v>
      </c>
      <c r="E4616" s="2">
        <f t="shared" si="72"/>
        <v>24</v>
      </c>
    </row>
    <row r="4617" spans="1:5">
      <c r="A4617" s="2" t="s">
        <v>3586</v>
      </c>
      <c r="B4617" s="2">
        <v>197</v>
      </c>
      <c r="C4617" s="10" t="s">
        <v>3277</v>
      </c>
      <c r="D4617" s="2" t="s">
        <v>5175</v>
      </c>
      <c r="E4617" s="2">
        <f t="shared" si="72"/>
        <v>24</v>
      </c>
    </row>
    <row r="4618" spans="1:5">
      <c r="A4618" s="2" t="s">
        <v>5058</v>
      </c>
      <c r="B4618" s="2">
        <v>128</v>
      </c>
      <c r="C4618" s="10" t="s">
        <v>3277</v>
      </c>
      <c r="D4618" s="2" t="s">
        <v>5175</v>
      </c>
      <c r="E4618" s="2">
        <f t="shared" si="72"/>
        <v>24</v>
      </c>
    </row>
    <row r="4619" spans="1:5">
      <c r="A4619" s="2" t="s">
        <v>4985</v>
      </c>
      <c r="B4619" s="2">
        <v>62</v>
      </c>
      <c r="C4619" s="10" t="s">
        <v>3277</v>
      </c>
      <c r="D4619" s="2" t="s">
        <v>5175</v>
      </c>
      <c r="E4619" s="2">
        <f t="shared" si="72"/>
        <v>24</v>
      </c>
    </row>
    <row r="4620" spans="1:5">
      <c r="A4620" s="2" t="s">
        <v>3327</v>
      </c>
      <c r="B4620" s="2">
        <v>66</v>
      </c>
      <c r="C4620" s="10" t="s">
        <v>3277</v>
      </c>
      <c r="D4620" s="2" t="s">
        <v>5175</v>
      </c>
      <c r="E4620" s="2">
        <f t="shared" si="72"/>
        <v>24</v>
      </c>
    </row>
    <row r="4621" spans="1:5">
      <c r="A4621" s="2" t="s">
        <v>5177</v>
      </c>
      <c r="B4621" s="2">
        <v>220</v>
      </c>
      <c r="C4621" s="10" t="s">
        <v>3277</v>
      </c>
      <c r="D4621" s="2" t="s">
        <v>5175</v>
      </c>
      <c r="E4621" s="2">
        <f t="shared" si="72"/>
        <v>24</v>
      </c>
    </row>
    <row r="4622" spans="1:5">
      <c r="A4622" s="2" t="s">
        <v>4120</v>
      </c>
      <c r="B4622" s="2">
        <v>405</v>
      </c>
      <c r="C4622" s="10" t="s">
        <v>3277</v>
      </c>
      <c r="D4622" s="2" t="s">
        <v>5175</v>
      </c>
      <c r="E4622" s="2">
        <f t="shared" si="72"/>
        <v>24</v>
      </c>
    </row>
    <row r="4623" spans="1:5">
      <c r="A4623" s="2" t="s">
        <v>5178</v>
      </c>
      <c r="B4623" s="2">
        <v>38</v>
      </c>
      <c r="C4623" s="10" t="s">
        <v>3277</v>
      </c>
      <c r="D4623" s="2" t="s">
        <v>5175</v>
      </c>
      <c r="E4623" s="2">
        <f t="shared" si="72"/>
        <v>24</v>
      </c>
    </row>
    <row r="4624" spans="1:5">
      <c r="A4624" s="2" t="s">
        <v>3401</v>
      </c>
      <c r="B4624" s="2">
        <v>472</v>
      </c>
      <c r="C4624" s="10" t="s">
        <v>3277</v>
      </c>
      <c r="D4624" s="2" t="s">
        <v>5175</v>
      </c>
      <c r="E4624" s="2">
        <f t="shared" si="72"/>
        <v>24</v>
      </c>
    </row>
    <row r="4625" spans="1:5">
      <c r="A4625" s="2" t="s">
        <v>3365</v>
      </c>
      <c r="B4625" s="2">
        <v>333</v>
      </c>
      <c r="C4625" s="10" t="s">
        <v>3277</v>
      </c>
      <c r="D4625" s="2" t="s">
        <v>5175</v>
      </c>
      <c r="E4625" s="2">
        <f t="shared" si="72"/>
        <v>24</v>
      </c>
    </row>
    <row r="4626" spans="1:5">
      <c r="A4626" s="2" t="s">
        <v>4412</v>
      </c>
      <c r="B4626" s="2">
        <v>150</v>
      </c>
      <c r="C4626" s="10" t="s">
        <v>3277</v>
      </c>
      <c r="D4626" s="2" t="s">
        <v>5175</v>
      </c>
      <c r="E4626" s="2">
        <f t="shared" si="72"/>
        <v>24</v>
      </c>
    </row>
    <row r="4627" spans="1:5">
      <c r="A4627" s="2" t="s">
        <v>4908</v>
      </c>
      <c r="B4627" s="2">
        <v>409</v>
      </c>
      <c r="C4627" s="10" t="s">
        <v>3277</v>
      </c>
      <c r="D4627" s="2" t="s">
        <v>5175</v>
      </c>
      <c r="E4627" s="2">
        <f t="shared" si="72"/>
        <v>24</v>
      </c>
    </row>
    <row r="4628" spans="1:5">
      <c r="A4628" s="2" t="s">
        <v>4147</v>
      </c>
      <c r="B4628" s="2">
        <v>349</v>
      </c>
      <c r="C4628" s="10" t="s">
        <v>3277</v>
      </c>
      <c r="D4628" s="2" t="s">
        <v>5175</v>
      </c>
      <c r="E4628" s="2">
        <f t="shared" si="72"/>
        <v>24</v>
      </c>
    </row>
    <row r="4629" spans="1:5">
      <c r="A4629" s="2" t="s">
        <v>4597</v>
      </c>
      <c r="B4629" s="2">
        <v>330</v>
      </c>
      <c r="C4629" s="10" t="s">
        <v>3277</v>
      </c>
      <c r="D4629" s="2" t="s">
        <v>5175</v>
      </c>
      <c r="E4629" s="2">
        <f t="shared" si="72"/>
        <v>24</v>
      </c>
    </row>
    <row r="4630" spans="1:5">
      <c r="A4630" s="2" t="s">
        <v>3705</v>
      </c>
      <c r="B4630" s="2">
        <v>1261</v>
      </c>
      <c r="C4630" s="10" t="s">
        <v>3277</v>
      </c>
      <c r="D4630" s="2" t="s">
        <v>5175</v>
      </c>
      <c r="E4630" s="2">
        <f t="shared" si="72"/>
        <v>24</v>
      </c>
    </row>
    <row r="4631" spans="1:5">
      <c r="A4631" s="2" t="s">
        <v>3519</v>
      </c>
      <c r="B4631" s="2">
        <v>213</v>
      </c>
      <c r="C4631" s="10" t="s">
        <v>3277</v>
      </c>
      <c r="D4631" s="2" t="s">
        <v>5175</v>
      </c>
      <c r="E4631" s="2">
        <f t="shared" si="72"/>
        <v>24</v>
      </c>
    </row>
    <row r="4632" spans="1:5">
      <c r="A4632" s="2" t="s">
        <v>3529</v>
      </c>
      <c r="B4632" s="2">
        <v>36</v>
      </c>
      <c r="C4632" s="10" t="s">
        <v>3277</v>
      </c>
      <c r="D4632" s="2" t="s">
        <v>5175</v>
      </c>
      <c r="E4632" s="2">
        <f t="shared" si="72"/>
        <v>24</v>
      </c>
    </row>
    <row r="4633" spans="1:5">
      <c r="A4633" s="2" t="s">
        <v>3708</v>
      </c>
      <c r="B4633" s="2">
        <v>433</v>
      </c>
      <c r="C4633" s="10" t="s">
        <v>3277</v>
      </c>
      <c r="D4633" s="2" t="s">
        <v>5175</v>
      </c>
      <c r="E4633" s="2">
        <f t="shared" si="72"/>
        <v>24</v>
      </c>
    </row>
    <row r="4634" spans="1:5">
      <c r="A4634" s="2" t="s">
        <v>5179</v>
      </c>
      <c r="B4634" s="2">
        <v>40</v>
      </c>
      <c r="C4634" s="10" t="s">
        <v>3277</v>
      </c>
      <c r="D4634" s="2" t="s">
        <v>2325</v>
      </c>
      <c r="E4634" s="2">
        <f t="shared" si="72"/>
        <v>109</v>
      </c>
    </row>
    <row r="4635" spans="1:5">
      <c r="A4635" s="2" t="s">
        <v>3383</v>
      </c>
      <c r="B4635" s="2">
        <v>417</v>
      </c>
      <c r="C4635" s="10" t="s">
        <v>3277</v>
      </c>
      <c r="D4635" s="2" t="s">
        <v>2325</v>
      </c>
      <c r="E4635" s="2">
        <f t="shared" si="72"/>
        <v>109</v>
      </c>
    </row>
    <row r="4636" spans="1:5">
      <c r="A4636" s="2" t="s">
        <v>5180</v>
      </c>
      <c r="B4636" s="2">
        <v>44</v>
      </c>
      <c r="C4636" s="10" t="s">
        <v>3277</v>
      </c>
      <c r="D4636" s="2" t="s">
        <v>2325</v>
      </c>
      <c r="E4636" s="2">
        <f t="shared" si="72"/>
        <v>109</v>
      </c>
    </row>
    <row r="4637" spans="1:5">
      <c r="A4637" s="2" t="s">
        <v>5181</v>
      </c>
      <c r="B4637" s="2">
        <v>34</v>
      </c>
      <c r="C4637" s="10" t="s">
        <v>3277</v>
      </c>
      <c r="D4637" s="2" t="s">
        <v>2325</v>
      </c>
      <c r="E4637" s="2">
        <f t="shared" si="72"/>
        <v>109</v>
      </c>
    </row>
    <row r="4638" spans="1:5">
      <c r="A4638" s="2" t="s">
        <v>4667</v>
      </c>
      <c r="B4638" s="2">
        <v>62</v>
      </c>
      <c r="C4638" s="10" t="s">
        <v>3277</v>
      </c>
      <c r="D4638" s="2" t="s">
        <v>2325</v>
      </c>
      <c r="E4638" s="2">
        <f t="shared" si="72"/>
        <v>109</v>
      </c>
    </row>
    <row r="4639" spans="1:5">
      <c r="A4639" s="2" t="s">
        <v>5182</v>
      </c>
      <c r="B4639" s="2">
        <v>307</v>
      </c>
      <c r="C4639" s="10" t="s">
        <v>3277</v>
      </c>
      <c r="D4639" s="2" t="s">
        <v>2325</v>
      </c>
      <c r="E4639" s="2">
        <f t="shared" si="72"/>
        <v>109</v>
      </c>
    </row>
    <row r="4640" spans="1:5">
      <c r="A4640" s="2" t="s">
        <v>4946</v>
      </c>
      <c r="B4640" s="2">
        <v>260</v>
      </c>
      <c r="C4640" s="10" t="s">
        <v>3277</v>
      </c>
      <c r="D4640" s="2" t="s">
        <v>2325</v>
      </c>
      <c r="E4640" s="2">
        <f t="shared" si="72"/>
        <v>109</v>
      </c>
    </row>
    <row r="4641" spans="1:5">
      <c r="A4641" s="2" t="s">
        <v>4433</v>
      </c>
      <c r="B4641" s="2">
        <v>330</v>
      </c>
      <c r="C4641" s="10" t="s">
        <v>3277</v>
      </c>
      <c r="D4641" s="2" t="s">
        <v>2325</v>
      </c>
      <c r="E4641" s="2">
        <f t="shared" si="72"/>
        <v>109</v>
      </c>
    </row>
    <row r="4642" spans="1:5">
      <c r="A4642" s="2" t="s">
        <v>3468</v>
      </c>
      <c r="B4642" s="2">
        <v>457</v>
      </c>
      <c r="C4642" s="10" t="s">
        <v>3277</v>
      </c>
      <c r="D4642" s="2" t="s">
        <v>2325</v>
      </c>
      <c r="E4642" s="2">
        <f t="shared" si="72"/>
        <v>109</v>
      </c>
    </row>
    <row r="4643" spans="1:5">
      <c r="A4643" s="2" t="s">
        <v>5183</v>
      </c>
      <c r="B4643" s="2">
        <v>380</v>
      </c>
      <c r="C4643" s="10" t="s">
        <v>3277</v>
      </c>
      <c r="D4643" s="2" t="s">
        <v>2325</v>
      </c>
      <c r="E4643" s="2">
        <f t="shared" si="72"/>
        <v>109</v>
      </c>
    </row>
    <row r="4644" spans="1:5">
      <c r="A4644" s="2" t="s">
        <v>5184</v>
      </c>
      <c r="B4644" s="2">
        <v>216</v>
      </c>
      <c r="C4644" s="10" t="s">
        <v>3277</v>
      </c>
      <c r="D4644" s="2" t="s">
        <v>2325</v>
      </c>
      <c r="E4644" s="2">
        <f t="shared" si="72"/>
        <v>109</v>
      </c>
    </row>
    <row r="4645" spans="1:5">
      <c r="A4645" s="2" t="s">
        <v>4248</v>
      </c>
      <c r="B4645" s="2">
        <v>14</v>
      </c>
      <c r="C4645" s="10" t="s">
        <v>3277</v>
      </c>
      <c r="D4645" s="2" t="s">
        <v>2325</v>
      </c>
      <c r="E4645" s="2">
        <f t="shared" si="72"/>
        <v>109</v>
      </c>
    </row>
    <row r="4646" spans="1:5">
      <c r="A4646" s="2" t="s">
        <v>5185</v>
      </c>
      <c r="B4646" s="2">
        <v>125</v>
      </c>
      <c r="C4646" s="10" t="s">
        <v>3277</v>
      </c>
      <c r="D4646" s="2" t="s">
        <v>2325</v>
      </c>
      <c r="E4646" s="2">
        <f t="shared" si="72"/>
        <v>109</v>
      </c>
    </row>
    <row r="4647" spans="1:5">
      <c r="A4647" s="2" t="s">
        <v>5186</v>
      </c>
      <c r="B4647" s="2">
        <v>173</v>
      </c>
      <c r="C4647" s="10" t="s">
        <v>3277</v>
      </c>
      <c r="D4647" s="2" t="s">
        <v>2325</v>
      </c>
      <c r="E4647" s="2">
        <f t="shared" si="72"/>
        <v>109</v>
      </c>
    </row>
    <row r="4648" spans="1:5">
      <c r="A4648" s="2" t="s">
        <v>4641</v>
      </c>
      <c r="B4648" s="2">
        <v>154</v>
      </c>
      <c r="C4648" s="10" t="s">
        <v>3277</v>
      </c>
      <c r="D4648" s="2" t="s">
        <v>2325</v>
      </c>
      <c r="E4648" s="2">
        <f t="shared" si="72"/>
        <v>109</v>
      </c>
    </row>
    <row r="4649" spans="1:5">
      <c r="A4649" s="2" t="s">
        <v>3348</v>
      </c>
      <c r="B4649" s="2">
        <v>153</v>
      </c>
      <c r="C4649" s="10" t="s">
        <v>3277</v>
      </c>
      <c r="D4649" s="2" t="s">
        <v>2325</v>
      </c>
      <c r="E4649" s="2">
        <f t="shared" si="72"/>
        <v>109</v>
      </c>
    </row>
    <row r="4650" spans="1:5">
      <c r="A4650" s="2" t="s">
        <v>5187</v>
      </c>
      <c r="B4650" s="2">
        <v>183</v>
      </c>
      <c r="C4650" s="10" t="s">
        <v>3277</v>
      </c>
      <c r="D4650" s="2" t="s">
        <v>2325</v>
      </c>
      <c r="E4650" s="2">
        <f t="shared" si="72"/>
        <v>109</v>
      </c>
    </row>
    <row r="4651" spans="1:5">
      <c r="A4651" s="2" t="s">
        <v>3943</v>
      </c>
      <c r="B4651" s="2">
        <v>59</v>
      </c>
      <c r="C4651" s="10" t="s">
        <v>3277</v>
      </c>
      <c r="D4651" s="2" t="s">
        <v>2325</v>
      </c>
      <c r="E4651" s="2">
        <f t="shared" si="72"/>
        <v>109</v>
      </c>
    </row>
    <row r="4652" spans="1:5">
      <c r="A4652" s="2" t="s">
        <v>3431</v>
      </c>
      <c r="B4652" s="2">
        <v>519</v>
      </c>
      <c r="C4652" s="10" t="s">
        <v>3277</v>
      </c>
      <c r="D4652" s="2" t="s">
        <v>2325</v>
      </c>
      <c r="E4652" s="2">
        <f t="shared" si="72"/>
        <v>109</v>
      </c>
    </row>
    <row r="4653" spans="1:5">
      <c r="A4653" s="2" t="s">
        <v>3499</v>
      </c>
      <c r="B4653" s="2">
        <v>219</v>
      </c>
      <c r="C4653" s="10" t="s">
        <v>3277</v>
      </c>
      <c r="D4653" s="2" t="s">
        <v>2325</v>
      </c>
      <c r="E4653" s="2">
        <f t="shared" si="72"/>
        <v>109</v>
      </c>
    </row>
    <row r="4654" spans="1:5">
      <c r="A4654" s="2" t="s">
        <v>3683</v>
      </c>
      <c r="B4654" s="2">
        <v>588</v>
      </c>
      <c r="C4654" s="10" t="s">
        <v>3277</v>
      </c>
      <c r="D4654" s="2" t="s">
        <v>2325</v>
      </c>
      <c r="E4654" s="2">
        <f t="shared" si="72"/>
        <v>109</v>
      </c>
    </row>
    <row r="4655" spans="1:5">
      <c r="A4655" s="2" t="s">
        <v>3890</v>
      </c>
      <c r="B4655" s="2">
        <v>440</v>
      </c>
      <c r="C4655" s="10" t="s">
        <v>3277</v>
      </c>
      <c r="D4655" s="2" t="s">
        <v>2325</v>
      </c>
      <c r="E4655" s="2">
        <f t="shared" si="72"/>
        <v>109</v>
      </c>
    </row>
    <row r="4656" spans="1:5">
      <c r="A4656" s="2" t="s">
        <v>4797</v>
      </c>
      <c r="B4656" s="2">
        <v>53</v>
      </c>
      <c r="C4656" s="10" t="s">
        <v>3277</v>
      </c>
      <c r="D4656" s="2" t="s">
        <v>2325</v>
      </c>
      <c r="E4656" s="2">
        <f t="shared" si="72"/>
        <v>109</v>
      </c>
    </row>
    <row r="4657" spans="1:5">
      <c r="A4657" s="2" t="s">
        <v>5188</v>
      </c>
      <c r="B4657" s="2">
        <v>294</v>
      </c>
      <c r="C4657" s="10" t="s">
        <v>3277</v>
      </c>
      <c r="D4657" s="2" t="s">
        <v>2325</v>
      </c>
      <c r="E4657" s="2">
        <f t="shared" si="72"/>
        <v>109</v>
      </c>
    </row>
    <row r="4658" spans="1:5">
      <c r="A4658" s="2" t="s">
        <v>4553</v>
      </c>
      <c r="B4658" s="2">
        <v>318</v>
      </c>
      <c r="C4658" s="10" t="s">
        <v>3277</v>
      </c>
      <c r="D4658" s="2" t="s">
        <v>2325</v>
      </c>
      <c r="E4658" s="2">
        <f t="shared" si="72"/>
        <v>109</v>
      </c>
    </row>
    <row r="4659" spans="1:5">
      <c r="A4659" s="2" t="s">
        <v>3601</v>
      </c>
      <c r="B4659" s="2">
        <v>363</v>
      </c>
      <c r="C4659" s="10" t="s">
        <v>3277</v>
      </c>
      <c r="D4659" s="2" t="s">
        <v>2325</v>
      </c>
      <c r="E4659" s="2">
        <f t="shared" si="72"/>
        <v>109</v>
      </c>
    </row>
    <row r="4660" spans="1:5">
      <c r="A4660" s="2" t="s">
        <v>4000</v>
      </c>
      <c r="B4660" s="2">
        <v>167</v>
      </c>
      <c r="C4660" s="10" t="s">
        <v>3277</v>
      </c>
      <c r="D4660" s="2" t="s">
        <v>2325</v>
      </c>
      <c r="E4660" s="2">
        <f t="shared" si="72"/>
        <v>109</v>
      </c>
    </row>
    <row r="4661" spans="1:5">
      <c r="A4661" s="2" t="s">
        <v>4139</v>
      </c>
      <c r="B4661" s="2">
        <v>364</v>
      </c>
      <c r="C4661" s="10" t="s">
        <v>3277</v>
      </c>
      <c r="D4661" s="2" t="s">
        <v>2325</v>
      </c>
      <c r="E4661" s="2">
        <f t="shared" si="72"/>
        <v>109</v>
      </c>
    </row>
    <row r="4662" spans="1:5">
      <c r="A4662" s="2" t="s">
        <v>3460</v>
      </c>
      <c r="B4662" s="2">
        <v>427</v>
      </c>
      <c r="C4662" s="10" t="s">
        <v>3277</v>
      </c>
      <c r="D4662" s="2" t="s">
        <v>2325</v>
      </c>
      <c r="E4662" s="2">
        <f t="shared" si="72"/>
        <v>109</v>
      </c>
    </row>
    <row r="4663" spans="1:5">
      <c r="A4663" s="2" t="s">
        <v>3941</v>
      </c>
      <c r="B4663" s="2">
        <v>245</v>
      </c>
      <c r="C4663" s="10" t="s">
        <v>3277</v>
      </c>
      <c r="D4663" s="2" t="s">
        <v>2325</v>
      </c>
      <c r="E4663" s="2">
        <f t="shared" si="72"/>
        <v>109</v>
      </c>
    </row>
    <row r="4664" spans="1:5">
      <c r="A4664" s="2" t="s">
        <v>4705</v>
      </c>
      <c r="B4664" s="2">
        <v>130</v>
      </c>
      <c r="C4664" s="10" t="s">
        <v>3277</v>
      </c>
      <c r="D4664" s="2" t="s">
        <v>2325</v>
      </c>
      <c r="E4664" s="2">
        <f t="shared" si="72"/>
        <v>109</v>
      </c>
    </row>
    <row r="4665" spans="1:5">
      <c r="A4665" s="2" t="s">
        <v>3859</v>
      </c>
      <c r="B4665" s="2">
        <v>159</v>
      </c>
      <c r="C4665" s="10" t="s">
        <v>3277</v>
      </c>
      <c r="D4665" s="2" t="s">
        <v>2325</v>
      </c>
      <c r="E4665" s="2">
        <f t="shared" si="72"/>
        <v>109</v>
      </c>
    </row>
    <row r="4666" spans="1:5">
      <c r="A4666" s="2" t="s">
        <v>3961</v>
      </c>
      <c r="B4666" s="2">
        <v>292</v>
      </c>
      <c r="C4666" s="10" t="s">
        <v>3277</v>
      </c>
      <c r="D4666" s="2" t="s">
        <v>2325</v>
      </c>
      <c r="E4666" s="2">
        <f t="shared" si="72"/>
        <v>109</v>
      </c>
    </row>
    <row r="4667" spans="1:5">
      <c r="A4667" s="2" t="s">
        <v>3664</v>
      </c>
      <c r="B4667" s="2">
        <v>49</v>
      </c>
      <c r="C4667" s="10" t="s">
        <v>3277</v>
      </c>
      <c r="D4667" s="2" t="s">
        <v>2325</v>
      </c>
      <c r="E4667" s="2">
        <f t="shared" si="72"/>
        <v>109</v>
      </c>
    </row>
    <row r="4668" spans="1:5">
      <c r="A4668" s="2" t="s">
        <v>5115</v>
      </c>
      <c r="B4668" s="2">
        <v>42</v>
      </c>
      <c r="C4668" s="10" t="s">
        <v>3277</v>
      </c>
      <c r="D4668" s="2" t="s">
        <v>2325</v>
      </c>
      <c r="E4668" s="2">
        <f t="shared" si="72"/>
        <v>109</v>
      </c>
    </row>
    <row r="4669" spans="1:5">
      <c r="A4669" s="2" t="s">
        <v>5189</v>
      </c>
      <c r="B4669" s="2">
        <v>257</v>
      </c>
      <c r="C4669" s="10" t="s">
        <v>3277</v>
      </c>
      <c r="D4669" s="2" t="s">
        <v>2325</v>
      </c>
      <c r="E4669" s="2">
        <f t="shared" si="72"/>
        <v>109</v>
      </c>
    </row>
    <row r="4670" spans="1:5">
      <c r="A4670" s="2" t="s">
        <v>3355</v>
      </c>
      <c r="B4670" s="2">
        <v>30</v>
      </c>
      <c r="C4670" s="10" t="s">
        <v>3277</v>
      </c>
      <c r="D4670" s="2" t="s">
        <v>2325</v>
      </c>
      <c r="E4670" s="2">
        <f t="shared" si="72"/>
        <v>109</v>
      </c>
    </row>
    <row r="4671" spans="1:5">
      <c r="A4671" s="2" t="s">
        <v>4388</v>
      </c>
      <c r="B4671" s="2">
        <v>154</v>
      </c>
      <c r="C4671" s="10" t="s">
        <v>3277</v>
      </c>
      <c r="D4671" s="2" t="s">
        <v>2325</v>
      </c>
      <c r="E4671" s="2">
        <f t="shared" si="72"/>
        <v>109</v>
      </c>
    </row>
    <row r="4672" spans="1:5">
      <c r="A4672" s="2" t="s">
        <v>3831</v>
      </c>
      <c r="B4672" s="2">
        <v>79</v>
      </c>
      <c r="C4672" s="10" t="s">
        <v>3277</v>
      </c>
      <c r="D4672" s="2" t="s">
        <v>2325</v>
      </c>
      <c r="E4672" s="2">
        <f t="shared" si="72"/>
        <v>109</v>
      </c>
    </row>
    <row r="4673" spans="1:5">
      <c r="A4673" s="2" t="s">
        <v>5190</v>
      </c>
      <c r="B4673" s="2">
        <v>132</v>
      </c>
      <c r="C4673" s="10" t="s">
        <v>3277</v>
      </c>
      <c r="D4673" s="2" t="s">
        <v>2325</v>
      </c>
      <c r="E4673" s="2">
        <f t="shared" si="72"/>
        <v>109</v>
      </c>
    </row>
    <row r="4674" spans="1:5">
      <c r="A4674" s="2" t="s">
        <v>3467</v>
      </c>
      <c r="B4674" s="2">
        <v>159</v>
      </c>
      <c r="C4674" s="10" t="s">
        <v>3277</v>
      </c>
      <c r="D4674" s="2" t="s">
        <v>2325</v>
      </c>
      <c r="E4674" s="2">
        <f t="shared" si="72"/>
        <v>109</v>
      </c>
    </row>
    <row r="4675" spans="1:5">
      <c r="A4675" s="2" t="s">
        <v>4740</v>
      </c>
      <c r="B4675" s="2">
        <v>407</v>
      </c>
      <c r="C4675" s="10" t="s">
        <v>3277</v>
      </c>
      <c r="D4675" s="2" t="s">
        <v>2325</v>
      </c>
      <c r="E4675" s="2">
        <f t="shared" ref="E4675:E4738" si="73">COUNTIF(D:D,D4675)</f>
        <v>109</v>
      </c>
    </row>
    <row r="4676" spans="1:5">
      <c r="A4676" s="2" t="s">
        <v>5191</v>
      </c>
      <c r="B4676" s="2">
        <v>234</v>
      </c>
      <c r="C4676" s="10" t="s">
        <v>3277</v>
      </c>
      <c r="D4676" s="2" t="s">
        <v>2325</v>
      </c>
      <c r="E4676" s="2">
        <f t="shared" si="73"/>
        <v>109</v>
      </c>
    </row>
    <row r="4677" spans="1:5">
      <c r="A4677" s="2" t="s">
        <v>4067</v>
      </c>
      <c r="B4677" s="2">
        <v>101</v>
      </c>
      <c r="C4677" s="10" t="s">
        <v>3277</v>
      </c>
      <c r="D4677" s="2" t="s">
        <v>2325</v>
      </c>
      <c r="E4677" s="2">
        <f t="shared" si="73"/>
        <v>109</v>
      </c>
    </row>
    <row r="4678" spans="1:5">
      <c r="A4678" s="2" t="s">
        <v>4675</v>
      </c>
      <c r="B4678" s="2">
        <v>271</v>
      </c>
      <c r="C4678" s="10" t="s">
        <v>3277</v>
      </c>
      <c r="D4678" s="2" t="s">
        <v>2325</v>
      </c>
      <c r="E4678" s="2">
        <f t="shared" si="73"/>
        <v>109</v>
      </c>
    </row>
    <row r="4679" spans="1:5">
      <c r="A4679" s="2" t="s">
        <v>4130</v>
      </c>
      <c r="B4679" s="2">
        <v>617</v>
      </c>
      <c r="C4679" s="10" t="s">
        <v>3277</v>
      </c>
      <c r="D4679" s="2" t="s">
        <v>2325</v>
      </c>
      <c r="E4679" s="2">
        <f t="shared" si="73"/>
        <v>109</v>
      </c>
    </row>
    <row r="4680" spans="1:5">
      <c r="A4680" s="2" t="s">
        <v>4264</v>
      </c>
      <c r="B4680" s="2">
        <v>172</v>
      </c>
      <c r="C4680" s="10" t="s">
        <v>3277</v>
      </c>
      <c r="D4680" s="2" t="s">
        <v>2325</v>
      </c>
      <c r="E4680" s="2">
        <f t="shared" si="73"/>
        <v>109</v>
      </c>
    </row>
    <row r="4681" spans="1:5">
      <c r="A4681" s="2" t="s">
        <v>3868</v>
      </c>
      <c r="B4681" s="2">
        <v>107</v>
      </c>
      <c r="C4681" s="10" t="s">
        <v>3277</v>
      </c>
      <c r="D4681" s="2" t="s">
        <v>2325</v>
      </c>
      <c r="E4681" s="2">
        <f t="shared" si="73"/>
        <v>109</v>
      </c>
    </row>
    <row r="4682" spans="1:5">
      <c r="A4682" s="2" t="s">
        <v>4271</v>
      </c>
      <c r="B4682" s="2">
        <v>51</v>
      </c>
      <c r="C4682" s="10" t="s">
        <v>3277</v>
      </c>
      <c r="D4682" s="2" t="s">
        <v>2325</v>
      </c>
      <c r="E4682" s="2">
        <f t="shared" si="73"/>
        <v>109</v>
      </c>
    </row>
    <row r="4683" spans="1:5">
      <c r="A4683" s="2" t="s">
        <v>5192</v>
      </c>
      <c r="B4683" s="2">
        <v>169</v>
      </c>
      <c r="C4683" s="10" t="s">
        <v>3277</v>
      </c>
      <c r="D4683" s="2" t="s">
        <v>2325</v>
      </c>
      <c r="E4683" s="2">
        <f t="shared" si="73"/>
        <v>109</v>
      </c>
    </row>
    <row r="4684" spans="1:5">
      <c r="A4684" s="2" t="s">
        <v>4688</v>
      </c>
      <c r="B4684" s="2">
        <v>469</v>
      </c>
      <c r="C4684" s="10" t="s">
        <v>3277</v>
      </c>
      <c r="D4684" s="2" t="s">
        <v>2325</v>
      </c>
      <c r="E4684" s="2">
        <f t="shared" si="73"/>
        <v>109</v>
      </c>
    </row>
    <row r="4685" spans="1:5">
      <c r="A4685" s="2" t="s">
        <v>4930</v>
      </c>
      <c r="B4685" s="2">
        <v>191</v>
      </c>
      <c r="C4685" s="10" t="s">
        <v>3277</v>
      </c>
      <c r="D4685" s="2" t="s">
        <v>2325</v>
      </c>
      <c r="E4685" s="2">
        <f t="shared" si="73"/>
        <v>109</v>
      </c>
    </row>
    <row r="4686" spans="1:5">
      <c r="A4686" s="2" t="s">
        <v>4661</v>
      </c>
      <c r="B4686" s="2">
        <v>63</v>
      </c>
      <c r="C4686" s="10" t="s">
        <v>3277</v>
      </c>
      <c r="D4686" s="2" t="s">
        <v>2325</v>
      </c>
      <c r="E4686" s="2">
        <f t="shared" si="73"/>
        <v>109</v>
      </c>
    </row>
    <row r="4687" spans="1:5">
      <c r="A4687" s="2" t="s">
        <v>5154</v>
      </c>
      <c r="B4687" s="2">
        <v>945</v>
      </c>
      <c r="C4687" s="10" t="s">
        <v>3277</v>
      </c>
      <c r="D4687" s="2" t="s">
        <v>2325</v>
      </c>
      <c r="E4687" s="2">
        <f t="shared" si="73"/>
        <v>109</v>
      </c>
    </row>
    <row r="4688" spans="1:5">
      <c r="A4688" s="2" t="s">
        <v>4995</v>
      </c>
      <c r="B4688" s="2">
        <v>49</v>
      </c>
      <c r="C4688" s="10" t="s">
        <v>3277</v>
      </c>
      <c r="D4688" s="2" t="s">
        <v>2325</v>
      </c>
      <c r="E4688" s="2">
        <f t="shared" si="73"/>
        <v>109</v>
      </c>
    </row>
    <row r="4689" spans="1:5">
      <c r="A4689" s="2" t="s">
        <v>4412</v>
      </c>
      <c r="B4689" s="2">
        <v>338</v>
      </c>
      <c r="C4689" s="10" t="s">
        <v>3277</v>
      </c>
      <c r="D4689" s="2" t="s">
        <v>2325</v>
      </c>
      <c r="E4689" s="2">
        <f t="shared" si="73"/>
        <v>109</v>
      </c>
    </row>
    <row r="4690" spans="1:5">
      <c r="A4690" s="2" t="s">
        <v>5193</v>
      </c>
      <c r="B4690" s="2">
        <v>93</v>
      </c>
      <c r="C4690" s="10" t="s">
        <v>3277</v>
      </c>
      <c r="D4690" s="2" t="s">
        <v>2325</v>
      </c>
      <c r="E4690" s="2">
        <f t="shared" si="73"/>
        <v>109</v>
      </c>
    </row>
    <row r="4691" spans="1:5">
      <c r="A4691" s="2" t="s">
        <v>4079</v>
      </c>
      <c r="B4691" s="2">
        <v>56</v>
      </c>
      <c r="C4691" s="10" t="s">
        <v>3277</v>
      </c>
      <c r="D4691" s="2" t="s">
        <v>2325</v>
      </c>
      <c r="E4691" s="2">
        <f t="shared" si="73"/>
        <v>109</v>
      </c>
    </row>
    <row r="4692" spans="1:5">
      <c r="A4692" s="2" t="s">
        <v>5194</v>
      </c>
      <c r="B4692" s="2">
        <v>205</v>
      </c>
      <c r="C4692" s="10" t="s">
        <v>3277</v>
      </c>
      <c r="D4692" s="2" t="s">
        <v>2325</v>
      </c>
      <c r="E4692" s="2">
        <f t="shared" si="73"/>
        <v>109</v>
      </c>
    </row>
    <row r="4693" spans="1:5">
      <c r="A4693" s="2" t="s">
        <v>4834</v>
      </c>
      <c r="B4693" s="2">
        <v>59</v>
      </c>
      <c r="C4693" s="10" t="s">
        <v>3277</v>
      </c>
      <c r="D4693" s="2" t="s">
        <v>2325</v>
      </c>
      <c r="E4693" s="2">
        <f t="shared" si="73"/>
        <v>109</v>
      </c>
    </row>
    <row r="4694" spans="1:5">
      <c r="A4694" s="2" t="s">
        <v>3460</v>
      </c>
      <c r="B4694" s="2">
        <v>263</v>
      </c>
      <c r="C4694" s="10" t="s">
        <v>3277</v>
      </c>
      <c r="D4694" s="2" t="s">
        <v>2325</v>
      </c>
      <c r="E4694" s="2">
        <f t="shared" si="73"/>
        <v>109</v>
      </c>
    </row>
    <row r="4695" spans="1:5">
      <c r="A4695" s="2" t="s">
        <v>4834</v>
      </c>
      <c r="B4695" s="2">
        <v>564</v>
      </c>
      <c r="C4695" s="10" t="s">
        <v>3277</v>
      </c>
      <c r="D4695" s="2" t="s">
        <v>2325</v>
      </c>
      <c r="E4695" s="2">
        <f t="shared" si="73"/>
        <v>109</v>
      </c>
    </row>
    <row r="4696" spans="1:5">
      <c r="A4696" s="2" t="s">
        <v>5195</v>
      </c>
      <c r="B4696" s="2">
        <v>414</v>
      </c>
      <c r="C4696" s="10" t="s">
        <v>3277</v>
      </c>
      <c r="D4696" s="2" t="s">
        <v>2325</v>
      </c>
      <c r="E4696" s="2">
        <f t="shared" si="73"/>
        <v>109</v>
      </c>
    </row>
    <row r="4697" spans="1:5">
      <c r="A4697" s="2" t="s">
        <v>4378</v>
      </c>
      <c r="B4697" s="2">
        <v>129</v>
      </c>
      <c r="C4697" s="10" t="s">
        <v>3277</v>
      </c>
      <c r="D4697" s="2" t="s">
        <v>2325</v>
      </c>
      <c r="E4697" s="2">
        <f t="shared" si="73"/>
        <v>109</v>
      </c>
    </row>
    <row r="4698" spans="1:5">
      <c r="A4698" s="2" t="s">
        <v>3935</v>
      </c>
      <c r="B4698" s="2">
        <v>96</v>
      </c>
      <c r="C4698" s="10" t="s">
        <v>3277</v>
      </c>
      <c r="D4698" s="2" t="s">
        <v>2325</v>
      </c>
      <c r="E4698" s="2">
        <f t="shared" si="73"/>
        <v>109</v>
      </c>
    </row>
    <row r="4699" spans="1:5">
      <c r="A4699" s="2" t="s">
        <v>4499</v>
      </c>
      <c r="B4699" s="2">
        <v>166</v>
      </c>
      <c r="C4699" s="10" t="s">
        <v>3277</v>
      </c>
      <c r="D4699" s="2" t="s">
        <v>2325</v>
      </c>
      <c r="E4699" s="2">
        <f t="shared" si="73"/>
        <v>109</v>
      </c>
    </row>
    <row r="4700" spans="1:5">
      <c r="A4700" s="2" t="s">
        <v>4691</v>
      </c>
      <c r="B4700" s="2">
        <v>135</v>
      </c>
      <c r="C4700" s="10" t="s">
        <v>3277</v>
      </c>
      <c r="D4700" s="2" t="s">
        <v>2325</v>
      </c>
      <c r="E4700" s="2">
        <f t="shared" si="73"/>
        <v>109</v>
      </c>
    </row>
    <row r="4701" spans="1:5">
      <c r="A4701" s="2" t="s">
        <v>3458</v>
      </c>
      <c r="B4701" s="2">
        <v>65</v>
      </c>
      <c r="C4701" s="10" t="s">
        <v>3277</v>
      </c>
      <c r="D4701" s="2" t="s">
        <v>2325</v>
      </c>
      <c r="E4701" s="2">
        <f t="shared" si="73"/>
        <v>109</v>
      </c>
    </row>
    <row r="4702" spans="1:5">
      <c r="A4702" s="2" t="s">
        <v>3436</v>
      </c>
      <c r="B4702" s="2">
        <v>819</v>
      </c>
      <c r="C4702" s="10" t="s">
        <v>3277</v>
      </c>
      <c r="D4702" s="2" t="s">
        <v>2325</v>
      </c>
      <c r="E4702" s="2">
        <f t="shared" si="73"/>
        <v>109</v>
      </c>
    </row>
    <row r="4703" spans="1:5">
      <c r="A4703" s="2" t="s">
        <v>4995</v>
      </c>
      <c r="B4703" s="2">
        <v>315</v>
      </c>
      <c r="C4703" s="10" t="s">
        <v>3277</v>
      </c>
      <c r="D4703" s="2" t="s">
        <v>2325</v>
      </c>
      <c r="E4703" s="2">
        <f t="shared" si="73"/>
        <v>109</v>
      </c>
    </row>
    <row r="4704" spans="1:5">
      <c r="A4704" s="2" t="s">
        <v>3363</v>
      </c>
      <c r="B4704" s="2">
        <v>136</v>
      </c>
      <c r="C4704" s="10" t="s">
        <v>3277</v>
      </c>
      <c r="D4704" s="2" t="s">
        <v>2325</v>
      </c>
      <c r="E4704" s="2">
        <f t="shared" si="73"/>
        <v>109</v>
      </c>
    </row>
    <row r="4705" spans="1:5">
      <c r="A4705" s="2" t="s">
        <v>5196</v>
      </c>
      <c r="B4705" s="2">
        <v>399</v>
      </c>
      <c r="C4705" s="10" t="s">
        <v>3277</v>
      </c>
      <c r="D4705" s="2" t="s">
        <v>2325</v>
      </c>
      <c r="E4705" s="2">
        <f t="shared" si="73"/>
        <v>109</v>
      </c>
    </row>
    <row r="4706" spans="1:5">
      <c r="A4706" s="2" t="s">
        <v>4283</v>
      </c>
      <c r="B4706" s="2">
        <v>88</v>
      </c>
      <c r="C4706" s="10" t="s">
        <v>3277</v>
      </c>
      <c r="D4706" s="2" t="s">
        <v>2325</v>
      </c>
      <c r="E4706" s="2">
        <f t="shared" si="73"/>
        <v>109</v>
      </c>
    </row>
    <row r="4707" spans="1:5">
      <c r="A4707" s="2" t="s">
        <v>3500</v>
      </c>
      <c r="B4707" s="2">
        <v>576</v>
      </c>
      <c r="C4707" s="10" t="s">
        <v>3277</v>
      </c>
      <c r="D4707" s="2" t="s">
        <v>2325</v>
      </c>
      <c r="E4707" s="2">
        <f t="shared" si="73"/>
        <v>109</v>
      </c>
    </row>
    <row r="4708" spans="1:5">
      <c r="A4708" s="2" t="s">
        <v>5197</v>
      </c>
      <c r="B4708" s="2">
        <v>103</v>
      </c>
      <c r="C4708" s="10" t="s">
        <v>3277</v>
      </c>
      <c r="D4708" s="2" t="s">
        <v>2325</v>
      </c>
      <c r="E4708" s="2">
        <f t="shared" si="73"/>
        <v>109</v>
      </c>
    </row>
    <row r="4709" spans="1:5">
      <c r="A4709" s="2" t="s">
        <v>4579</v>
      </c>
      <c r="B4709" s="2">
        <v>214</v>
      </c>
      <c r="C4709" s="10" t="s">
        <v>3277</v>
      </c>
      <c r="D4709" s="2" t="s">
        <v>2325</v>
      </c>
      <c r="E4709" s="2">
        <f t="shared" si="73"/>
        <v>109</v>
      </c>
    </row>
    <row r="4710" spans="1:5">
      <c r="A4710" s="2" t="s">
        <v>3782</v>
      </c>
      <c r="B4710" s="2">
        <v>206</v>
      </c>
      <c r="C4710" s="10" t="s">
        <v>3277</v>
      </c>
      <c r="D4710" s="2" t="s">
        <v>2325</v>
      </c>
      <c r="E4710" s="2">
        <f t="shared" si="73"/>
        <v>109</v>
      </c>
    </row>
    <row r="4711" spans="1:5">
      <c r="A4711" s="2" t="s">
        <v>4848</v>
      </c>
      <c r="B4711" s="2">
        <v>98</v>
      </c>
      <c r="C4711" s="10" t="s">
        <v>3277</v>
      </c>
      <c r="D4711" s="2" t="s">
        <v>2325</v>
      </c>
      <c r="E4711" s="2">
        <f t="shared" si="73"/>
        <v>109</v>
      </c>
    </row>
    <row r="4712" spans="1:5">
      <c r="A4712" s="2" t="s">
        <v>3359</v>
      </c>
      <c r="B4712" s="2">
        <v>146</v>
      </c>
      <c r="C4712" s="10" t="s">
        <v>3277</v>
      </c>
      <c r="D4712" s="2" t="s">
        <v>2325</v>
      </c>
      <c r="E4712" s="2">
        <f t="shared" si="73"/>
        <v>109</v>
      </c>
    </row>
    <row r="4713" spans="1:5">
      <c r="A4713" s="2" t="s">
        <v>3643</v>
      </c>
      <c r="B4713" s="2">
        <v>814</v>
      </c>
      <c r="C4713" s="10" t="s">
        <v>3277</v>
      </c>
      <c r="D4713" s="2" t="s">
        <v>2325</v>
      </c>
      <c r="E4713" s="2">
        <f t="shared" si="73"/>
        <v>109</v>
      </c>
    </row>
    <row r="4714" spans="1:5">
      <c r="A4714" s="2" t="s">
        <v>4363</v>
      </c>
      <c r="B4714" s="2">
        <v>44</v>
      </c>
      <c r="C4714" s="10" t="s">
        <v>3277</v>
      </c>
      <c r="D4714" s="2" t="s">
        <v>2325</v>
      </c>
      <c r="E4714" s="2">
        <f t="shared" si="73"/>
        <v>109</v>
      </c>
    </row>
    <row r="4715" spans="1:5">
      <c r="A4715" s="2" t="s">
        <v>4704</v>
      </c>
      <c r="B4715" s="2">
        <v>96</v>
      </c>
      <c r="C4715" s="10" t="s">
        <v>3277</v>
      </c>
      <c r="D4715" s="2" t="s">
        <v>2325</v>
      </c>
      <c r="E4715" s="2">
        <f t="shared" si="73"/>
        <v>109</v>
      </c>
    </row>
    <row r="4716" spans="1:5">
      <c r="A4716" s="2" t="s">
        <v>4696</v>
      </c>
      <c r="B4716" s="2">
        <v>35</v>
      </c>
      <c r="C4716" s="10" t="s">
        <v>3277</v>
      </c>
      <c r="D4716" s="2" t="s">
        <v>2325</v>
      </c>
      <c r="E4716" s="2">
        <f t="shared" si="73"/>
        <v>109</v>
      </c>
    </row>
    <row r="4717" spans="1:5">
      <c r="A4717" s="2" t="s">
        <v>4033</v>
      </c>
      <c r="B4717" s="2">
        <v>175</v>
      </c>
      <c r="C4717" s="10" t="s">
        <v>3277</v>
      </c>
      <c r="D4717" s="2" t="s">
        <v>2325</v>
      </c>
      <c r="E4717" s="2">
        <f t="shared" si="73"/>
        <v>109</v>
      </c>
    </row>
    <row r="4718" spans="1:5">
      <c r="A4718" s="2" t="s">
        <v>4014</v>
      </c>
      <c r="B4718" s="2">
        <v>117</v>
      </c>
      <c r="C4718" s="10" t="s">
        <v>3277</v>
      </c>
      <c r="D4718" s="2" t="s">
        <v>2325</v>
      </c>
      <c r="E4718" s="2">
        <f t="shared" si="73"/>
        <v>109</v>
      </c>
    </row>
    <row r="4719" spans="1:5">
      <c r="A4719" s="2" t="s">
        <v>4470</v>
      </c>
      <c r="B4719" s="2">
        <v>621</v>
      </c>
      <c r="C4719" s="10" t="s">
        <v>3277</v>
      </c>
      <c r="D4719" s="2" t="s">
        <v>2325</v>
      </c>
      <c r="E4719" s="2">
        <f t="shared" si="73"/>
        <v>109</v>
      </c>
    </row>
    <row r="4720" spans="1:5">
      <c r="A4720" s="2" t="s">
        <v>5198</v>
      </c>
      <c r="B4720" s="2">
        <v>294</v>
      </c>
      <c r="C4720" s="10" t="s">
        <v>3277</v>
      </c>
      <c r="D4720" s="2" t="s">
        <v>2325</v>
      </c>
      <c r="E4720" s="2">
        <f t="shared" si="73"/>
        <v>109</v>
      </c>
    </row>
    <row r="4721" spans="1:5">
      <c r="A4721" s="2" t="s">
        <v>4008</v>
      </c>
      <c r="B4721" s="2">
        <v>757</v>
      </c>
      <c r="C4721" s="10" t="s">
        <v>3277</v>
      </c>
      <c r="D4721" s="2" t="s">
        <v>2325</v>
      </c>
      <c r="E4721" s="2">
        <f t="shared" si="73"/>
        <v>109</v>
      </c>
    </row>
    <row r="4722" spans="1:5">
      <c r="A4722" s="2" t="s">
        <v>3955</v>
      </c>
      <c r="B4722" s="2">
        <v>32</v>
      </c>
      <c r="C4722" s="10" t="s">
        <v>3277</v>
      </c>
      <c r="D4722" s="2" t="s">
        <v>2325</v>
      </c>
      <c r="E4722" s="2">
        <f t="shared" si="73"/>
        <v>109</v>
      </c>
    </row>
    <row r="4723" spans="1:5">
      <c r="A4723" s="2" t="s">
        <v>3694</v>
      </c>
      <c r="B4723" s="2">
        <v>63</v>
      </c>
      <c r="C4723" s="10" t="s">
        <v>3277</v>
      </c>
      <c r="D4723" s="2" t="s">
        <v>2325</v>
      </c>
      <c r="E4723" s="2">
        <f t="shared" si="73"/>
        <v>109</v>
      </c>
    </row>
    <row r="4724" spans="1:5">
      <c r="A4724" s="2" t="s">
        <v>5199</v>
      </c>
      <c r="B4724" s="2">
        <v>140</v>
      </c>
      <c r="C4724" s="10" t="s">
        <v>3277</v>
      </c>
      <c r="D4724" s="2" t="s">
        <v>2325</v>
      </c>
      <c r="E4724" s="2">
        <f t="shared" si="73"/>
        <v>109</v>
      </c>
    </row>
    <row r="4725" spans="1:5">
      <c r="A4725" s="2" t="s">
        <v>4338</v>
      </c>
      <c r="B4725" s="2">
        <v>112</v>
      </c>
      <c r="C4725" s="10" t="s">
        <v>3277</v>
      </c>
      <c r="D4725" s="2" t="s">
        <v>2325</v>
      </c>
      <c r="E4725" s="2">
        <f t="shared" si="73"/>
        <v>109</v>
      </c>
    </row>
    <row r="4726" spans="1:5">
      <c r="A4726" s="2" t="s">
        <v>3656</v>
      </c>
      <c r="B4726" s="2">
        <v>28</v>
      </c>
      <c r="C4726" s="10" t="s">
        <v>3277</v>
      </c>
      <c r="D4726" s="2" t="s">
        <v>2325</v>
      </c>
      <c r="E4726" s="2">
        <f t="shared" si="73"/>
        <v>109</v>
      </c>
    </row>
    <row r="4727" spans="1:5">
      <c r="A4727" s="2" t="s">
        <v>4751</v>
      </c>
      <c r="B4727" s="2">
        <v>180</v>
      </c>
      <c r="C4727" s="10" t="s">
        <v>3277</v>
      </c>
      <c r="D4727" s="2" t="s">
        <v>2325</v>
      </c>
      <c r="E4727" s="2">
        <f t="shared" si="73"/>
        <v>109</v>
      </c>
    </row>
    <row r="4728" spans="1:5">
      <c r="A4728" s="2" t="s">
        <v>5190</v>
      </c>
      <c r="B4728" s="2">
        <v>134</v>
      </c>
      <c r="C4728" s="10" t="s">
        <v>3277</v>
      </c>
      <c r="D4728" s="2" t="s">
        <v>2325</v>
      </c>
      <c r="E4728" s="2">
        <f t="shared" si="73"/>
        <v>109</v>
      </c>
    </row>
    <row r="4729" spans="1:5">
      <c r="A4729" s="2" t="s">
        <v>5200</v>
      </c>
      <c r="B4729" s="2">
        <v>60</v>
      </c>
      <c r="C4729" s="10" t="s">
        <v>3277</v>
      </c>
      <c r="D4729" s="2" t="s">
        <v>2325</v>
      </c>
      <c r="E4729" s="2">
        <f t="shared" si="73"/>
        <v>109</v>
      </c>
    </row>
    <row r="4730" spans="1:5">
      <c r="A4730" s="2" t="s">
        <v>4104</v>
      </c>
      <c r="B4730" s="2">
        <v>90</v>
      </c>
      <c r="C4730" s="10" t="s">
        <v>3277</v>
      </c>
      <c r="D4730" s="2" t="s">
        <v>2325</v>
      </c>
      <c r="E4730" s="2">
        <f t="shared" si="73"/>
        <v>109</v>
      </c>
    </row>
    <row r="4731" spans="1:5">
      <c r="A4731" s="2" t="s">
        <v>3759</v>
      </c>
      <c r="B4731" s="2">
        <v>35</v>
      </c>
      <c r="C4731" s="10" t="s">
        <v>3277</v>
      </c>
      <c r="D4731" s="2" t="s">
        <v>2325</v>
      </c>
      <c r="E4731" s="2">
        <f t="shared" si="73"/>
        <v>109</v>
      </c>
    </row>
    <row r="4732" spans="1:5">
      <c r="A4732" s="2" t="s">
        <v>3857</v>
      </c>
      <c r="B4732" s="2">
        <v>13</v>
      </c>
      <c r="C4732" s="10" t="s">
        <v>3277</v>
      </c>
      <c r="D4732" s="2" t="s">
        <v>2325</v>
      </c>
      <c r="E4732" s="2">
        <f t="shared" si="73"/>
        <v>109</v>
      </c>
    </row>
    <row r="4733" spans="1:5">
      <c r="A4733" s="2" t="s">
        <v>3955</v>
      </c>
      <c r="B4733" s="2">
        <v>49</v>
      </c>
      <c r="C4733" s="10" t="s">
        <v>3277</v>
      </c>
      <c r="D4733" s="2" t="s">
        <v>2325</v>
      </c>
      <c r="E4733" s="2">
        <f t="shared" si="73"/>
        <v>109</v>
      </c>
    </row>
    <row r="4734" spans="1:5">
      <c r="A4734" s="2" t="s">
        <v>4652</v>
      </c>
      <c r="B4734" s="2">
        <v>13</v>
      </c>
      <c r="C4734" s="10" t="s">
        <v>3277</v>
      </c>
      <c r="D4734" s="2" t="s">
        <v>2325</v>
      </c>
      <c r="E4734" s="2">
        <f t="shared" si="73"/>
        <v>109</v>
      </c>
    </row>
    <row r="4735" spans="1:5">
      <c r="A4735" s="2" t="s">
        <v>3859</v>
      </c>
      <c r="B4735" s="2">
        <v>583</v>
      </c>
      <c r="C4735" s="10" t="s">
        <v>3277</v>
      </c>
      <c r="D4735" s="2" t="s">
        <v>2325</v>
      </c>
      <c r="E4735" s="2">
        <f t="shared" si="73"/>
        <v>109</v>
      </c>
    </row>
    <row r="4736" spans="1:5">
      <c r="A4736" s="2" t="s">
        <v>4519</v>
      </c>
      <c r="B4736" s="2">
        <v>368</v>
      </c>
      <c r="C4736" s="10" t="s">
        <v>3277</v>
      </c>
      <c r="D4736" s="2" t="s">
        <v>2325</v>
      </c>
      <c r="E4736" s="2">
        <f t="shared" si="73"/>
        <v>109</v>
      </c>
    </row>
    <row r="4737" spans="1:5">
      <c r="A4737" s="2" t="s">
        <v>3864</v>
      </c>
      <c r="B4737" s="2">
        <v>442</v>
      </c>
      <c r="C4737" s="10" t="s">
        <v>3277</v>
      </c>
      <c r="D4737" s="2" t="s">
        <v>2325</v>
      </c>
      <c r="E4737" s="2">
        <f t="shared" si="73"/>
        <v>109</v>
      </c>
    </row>
    <row r="4738" spans="1:5">
      <c r="A4738" s="2" t="s">
        <v>5201</v>
      </c>
      <c r="B4738" s="2">
        <v>35</v>
      </c>
      <c r="C4738" s="10" t="s">
        <v>3277</v>
      </c>
      <c r="D4738" s="2" t="s">
        <v>2325</v>
      </c>
      <c r="E4738" s="2">
        <f t="shared" si="73"/>
        <v>109</v>
      </c>
    </row>
    <row r="4739" spans="1:5">
      <c r="A4739" s="2" t="s">
        <v>4111</v>
      </c>
      <c r="B4739" s="2">
        <v>67</v>
      </c>
      <c r="C4739" s="10" t="s">
        <v>3277</v>
      </c>
      <c r="D4739" s="2" t="s">
        <v>2325</v>
      </c>
      <c r="E4739" s="2">
        <f t="shared" ref="E4739:E4802" si="74">COUNTIF(D:D,D4739)</f>
        <v>109</v>
      </c>
    </row>
    <row r="4740" spans="1:5">
      <c r="A4740" s="2" t="s">
        <v>4171</v>
      </c>
      <c r="B4740" s="2">
        <v>44</v>
      </c>
      <c r="C4740" s="10" t="s">
        <v>3277</v>
      </c>
      <c r="D4740" s="2" t="s">
        <v>2325</v>
      </c>
      <c r="E4740" s="2">
        <f t="shared" si="74"/>
        <v>109</v>
      </c>
    </row>
    <row r="4741" spans="1:5">
      <c r="A4741" s="2" t="s">
        <v>3931</v>
      </c>
      <c r="B4741" s="2">
        <v>181</v>
      </c>
      <c r="C4741" s="10" t="s">
        <v>3277</v>
      </c>
      <c r="D4741" s="2" t="s">
        <v>2325</v>
      </c>
      <c r="E4741" s="2">
        <f t="shared" si="74"/>
        <v>109</v>
      </c>
    </row>
    <row r="4742" spans="1:5">
      <c r="A4742" s="2" t="s">
        <v>4056</v>
      </c>
      <c r="B4742" s="2">
        <v>451</v>
      </c>
      <c r="C4742" s="10" t="s">
        <v>3277</v>
      </c>
      <c r="D4742" s="2" t="s">
        <v>2325</v>
      </c>
      <c r="E4742" s="2">
        <f t="shared" si="74"/>
        <v>109</v>
      </c>
    </row>
    <row r="4743" spans="1:5">
      <c r="A4743" s="2" t="s">
        <v>5202</v>
      </c>
      <c r="B4743" s="2">
        <v>32</v>
      </c>
      <c r="C4743" s="10" t="s">
        <v>3277</v>
      </c>
      <c r="D4743" s="2" t="s">
        <v>5203</v>
      </c>
      <c r="E4743" s="2">
        <f t="shared" si="74"/>
        <v>100</v>
      </c>
    </row>
    <row r="4744" spans="1:5">
      <c r="A4744" s="2" t="s">
        <v>3681</v>
      </c>
      <c r="B4744" s="2">
        <v>17</v>
      </c>
      <c r="C4744" s="10" t="s">
        <v>3277</v>
      </c>
      <c r="D4744" s="2" t="s">
        <v>5203</v>
      </c>
      <c r="E4744" s="2">
        <f t="shared" si="74"/>
        <v>100</v>
      </c>
    </row>
    <row r="4745" spans="1:5">
      <c r="A4745" s="2" t="s">
        <v>4086</v>
      </c>
      <c r="B4745" s="2">
        <v>292</v>
      </c>
      <c r="C4745" s="10" t="s">
        <v>3277</v>
      </c>
      <c r="D4745" s="2" t="s">
        <v>5203</v>
      </c>
      <c r="E4745" s="2">
        <f t="shared" si="74"/>
        <v>100</v>
      </c>
    </row>
    <row r="4746" spans="1:5">
      <c r="A4746" s="2" t="s">
        <v>3530</v>
      </c>
      <c r="B4746" s="2">
        <v>444</v>
      </c>
      <c r="C4746" s="10" t="s">
        <v>3277</v>
      </c>
      <c r="D4746" s="2" t="s">
        <v>5203</v>
      </c>
      <c r="E4746" s="2">
        <f t="shared" si="74"/>
        <v>100</v>
      </c>
    </row>
    <row r="4747" spans="1:5">
      <c r="A4747" s="2" t="s">
        <v>4588</v>
      </c>
      <c r="B4747" s="2">
        <v>289</v>
      </c>
      <c r="C4747" s="10" t="s">
        <v>3277</v>
      </c>
      <c r="D4747" s="2" t="s">
        <v>5203</v>
      </c>
      <c r="E4747" s="2">
        <f t="shared" si="74"/>
        <v>100</v>
      </c>
    </row>
    <row r="4748" spans="1:5">
      <c r="A4748" s="2" t="s">
        <v>4348</v>
      </c>
      <c r="B4748" s="2">
        <v>270</v>
      </c>
      <c r="C4748" s="10" t="s">
        <v>3277</v>
      </c>
      <c r="D4748" s="2" t="s">
        <v>5203</v>
      </c>
      <c r="E4748" s="2">
        <f t="shared" si="74"/>
        <v>100</v>
      </c>
    </row>
    <row r="4749" spans="1:5">
      <c r="A4749" s="2" t="s">
        <v>3392</v>
      </c>
      <c r="B4749" s="2">
        <v>57</v>
      </c>
      <c r="C4749" s="10" t="s">
        <v>3277</v>
      </c>
      <c r="D4749" s="2" t="s">
        <v>5203</v>
      </c>
      <c r="E4749" s="2">
        <f t="shared" si="74"/>
        <v>100</v>
      </c>
    </row>
    <row r="4750" spans="1:5">
      <c r="A4750" s="2" t="s">
        <v>4338</v>
      </c>
      <c r="B4750" s="2">
        <v>63</v>
      </c>
      <c r="C4750" s="10" t="s">
        <v>3277</v>
      </c>
      <c r="D4750" s="2" t="s">
        <v>5203</v>
      </c>
      <c r="E4750" s="2">
        <f t="shared" si="74"/>
        <v>100</v>
      </c>
    </row>
    <row r="4751" spans="1:5">
      <c r="A4751" s="2" t="s">
        <v>4443</v>
      </c>
      <c r="B4751" s="2">
        <v>187</v>
      </c>
      <c r="C4751" s="10" t="s">
        <v>3277</v>
      </c>
      <c r="D4751" s="2" t="s">
        <v>5203</v>
      </c>
      <c r="E4751" s="2">
        <f t="shared" si="74"/>
        <v>100</v>
      </c>
    </row>
    <row r="4752" spans="1:5">
      <c r="A4752" s="2" t="s">
        <v>3747</v>
      </c>
      <c r="B4752" s="2">
        <v>494</v>
      </c>
      <c r="C4752" s="10" t="s">
        <v>3277</v>
      </c>
      <c r="D4752" s="2" t="s">
        <v>5203</v>
      </c>
      <c r="E4752" s="2">
        <f t="shared" si="74"/>
        <v>100</v>
      </c>
    </row>
    <row r="4753" spans="1:5">
      <c r="A4753" s="2" t="s">
        <v>3401</v>
      </c>
      <c r="B4753" s="2">
        <v>299</v>
      </c>
      <c r="C4753" s="10" t="s">
        <v>3277</v>
      </c>
      <c r="D4753" s="2" t="s">
        <v>5203</v>
      </c>
      <c r="E4753" s="2">
        <f t="shared" si="74"/>
        <v>100</v>
      </c>
    </row>
    <row r="4754" spans="1:5">
      <c r="A4754" s="2" t="s">
        <v>4024</v>
      </c>
      <c r="B4754" s="2">
        <v>302</v>
      </c>
      <c r="C4754" s="10" t="s">
        <v>3277</v>
      </c>
      <c r="D4754" s="2" t="s">
        <v>5203</v>
      </c>
      <c r="E4754" s="2">
        <f t="shared" si="74"/>
        <v>100</v>
      </c>
    </row>
    <row r="4755" spans="1:5">
      <c r="A4755" s="2" t="s">
        <v>3380</v>
      </c>
      <c r="B4755" s="2">
        <v>71</v>
      </c>
      <c r="C4755" s="10" t="s">
        <v>3277</v>
      </c>
      <c r="D4755" s="2" t="s">
        <v>5203</v>
      </c>
      <c r="E4755" s="2">
        <f t="shared" si="74"/>
        <v>100</v>
      </c>
    </row>
    <row r="4756" spans="1:5">
      <c r="A4756" s="2" t="s">
        <v>4480</v>
      </c>
      <c r="B4756" s="2">
        <v>89</v>
      </c>
      <c r="C4756" s="10" t="s">
        <v>3277</v>
      </c>
      <c r="D4756" s="2" t="s">
        <v>5203</v>
      </c>
      <c r="E4756" s="2">
        <f t="shared" si="74"/>
        <v>100</v>
      </c>
    </row>
    <row r="4757" spans="1:5">
      <c r="A4757" s="2" t="s">
        <v>3831</v>
      </c>
      <c r="B4757" s="2">
        <v>525</v>
      </c>
      <c r="C4757" s="10" t="s">
        <v>3277</v>
      </c>
      <c r="D4757" s="2" t="s">
        <v>5203</v>
      </c>
      <c r="E4757" s="2">
        <f t="shared" si="74"/>
        <v>100</v>
      </c>
    </row>
    <row r="4758" spans="1:5">
      <c r="A4758" s="2" t="s">
        <v>5204</v>
      </c>
      <c r="B4758" s="2">
        <v>229</v>
      </c>
      <c r="C4758" s="10" t="s">
        <v>3277</v>
      </c>
      <c r="D4758" s="2" t="s">
        <v>5203</v>
      </c>
      <c r="E4758" s="2">
        <f t="shared" si="74"/>
        <v>100</v>
      </c>
    </row>
    <row r="4759" spans="1:5">
      <c r="A4759" s="2" t="s">
        <v>4938</v>
      </c>
      <c r="B4759" s="2">
        <v>137</v>
      </c>
      <c r="C4759" s="10" t="s">
        <v>3277</v>
      </c>
      <c r="D4759" s="2" t="s">
        <v>5203</v>
      </c>
      <c r="E4759" s="2">
        <f t="shared" si="74"/>
        <v>100</v>
      </c>
    </row>
    <row r="4760" spans="1:5">
      <c r="A4760" s="2" t="s">
        <v>4194</v>
      </c>
      <c r="B4760" s="2">
        <v>144</v>
      </c>
      <c r="C4760" s="10" t="s">
        <v>3277</v>
      </c>
      <c r="D4760" s="2" t="s">
        <v>5203</v>
      </c>
      <c r="E4760" s="2">
        <f t="shared" si="74"/>
        <v>100</v>
      </c>
    </row>
    <row r="4761" spans="1:5">
      <c r="A4761" s="2" t="s">
        <v>4535</v>
      </c>
      <c r="B4761" s="2">
        <v>83</v>
      </c>
      <c r="C4761" s="10" t="s">
        <v>3277</v>
      </c>
      <c r="D4761" s="2" t="s">
        <v>5203</v>
      </c>
      <c r="E4761" s="2">
        <f t="shared" si="74"/>
        <v>100</v>
      </c>
    </row>
    <row r="4762" spans="1:5">
      <c r="A4762" s="2" t="s">
        <v>4449</v>
      </c>
      <c r="B4762" s="2">
        <v>178</v>
      </c>
      <c r="C4762" s="10" t="s">
        <v>3277</v>
      </c>
      <c r="D4762" s="2" t="s">
        <v>5203</v>
      </c>
      <c r="E4762" s="2">
        <f t="shared" si="74"/>
        <v>100</v>
      </c>
    </row>
    <row r="4763" spans="1:5">
      <c r="A4763" s="2" t="s">
        <v>5184</v>
      </c>
      <c r="B4763" s="2">
        <v>178</v>
      </c>
      <c r="C4763" s="10" t="s">
        <v>3277</v>
      </c>
      <c r="D4763" s="2" t="s">
        <v>5203</v>
      </c>
      <c r="E4763" s="2">
        <f t="shared" si="74"/>
        <v>100</v>
      </c>
    </row>
    <row r="4764" spans="1:5">
      <c r="A4764" s="2" t="s">
        <v>3872</v>
      </c>
      <c r="B4764" s="2">
        <v>53</v>
      </c>
      <c r="C4764" s="10" t="s">
        <v>3277</v>
      </c>
      <c r="D4764" s="2" t="s">
        <v>5203</v>
      </c>
      <c r="E4764" s="2">
        <f t="shared" si="74"/>
        <v>100</v>
      </c>
    </row>
    <row r="4765" spans="1:5">
      <c r="A4765" s="2" t="s">
        <v>5091</v>
      </c>
      <c r="B4765" s="2">
        <v>150</v>
      </c>
      <c r="C4765" s="10" t="s">
        <v>3277</v>
      </c>
      <c r="D4765" s="2" t="s">
        <v>5203</v>
      </c>
      <c r="E4765" s="2">
        <f t="shared" si="74"/>
        <v>100</v>
      </c>
    </row>
    <row r="4766" spans="1:5">
      <c r="A4766" s="2" t="s">
        <v>3460</v>
      </c>
      <c r="B4766" s="2">
        <v>440</v>
      </c>
      <c r="C4766" s="10" t="s">
        <v>3277</v>
      </c>
      <c r="D4766" s="2" t="s">
        <v>5203</v>
      </c>
      <c r="E4766" s="2">
        <f t="shared" si="74"/>
        <v>100</v>
      </c>
    </row>
    <row r="4767" spans="1:5">
      <c r="A4767" s="2" t="s">
        <v>3547</v>
      </c>
      <c r="B4767" s="2">
        <v>51</v>
      </c>
      <c r="C4767" s="10" t="s">
        <v>3277</v>
      </c>
      <c r="D4767" s="2" t="s">
        <v>5203</v>
      </c>
      <c r="E4767" s="2">
        <f t="shared" si="74"/>
        <v>100</v>
      </c>
    </row>
    <row r="4768" spans="1:5">
      <c r="A4768" s="2" t="s">
        <v>3372</v>
      </c>
      <c r="B4768" s="2">
        <v>199</v>
      </c>
      <c r="C4768" s="10" t="s">
        <v>3277</v>
      </c>
      <c r="D4768" s="2" t="s">
        <v>5203</v>
      </c>
      <c r="E4768" s="2">
        <f t="shared" si="74"/>
        <v>100</v>
      </c>
    </row>
    <row r="4769" spans="1:5">
      <c r="A4769" s="2" t="s">
        <v>5038</v>
      </c>
      <c r="B4769" s="2">
        <v>50</v>
      </c>
      <c r="C4769" s="10" t="s">
        <v>3277</v>
      </c>
      <c r="D4769" s="2" t="s">
        <v>5203</v>
      </c>
      <c r="E4769" s="2">
        <f t="shared" si="74"/>
        <v>100</v>
      </c>
    </row>
    <row r="4770" spans="1:5">
      <c r="A4770" s="2" t="s">
        <v>3489</v>
      </c>
      <c r="B4770" s="2">
        <v>228</v>
      </c>
      <c r="C4770" s="10" t="s">
        <v>3277</v>
      </c>
      <c r="D4770" s="2" t="s">
        <v>5203</v>
      </c>
      <c r="E4770" s="2">
        <f t="shared" si="74"/>
        <v>100</v>
      </c>
    </row>
    <row r="4771" spans="1:5">
      <c r="A4771" s="2" t="s">
        <v>3670</v>
      </c>
      <c r="B4771" s="2">
        <v>327</v>
      </c>
      <c r="C4771" s="10" t="s">
        <v>3277</v>
      </c>
      <c r="D4771" s="2" t="s">
        <v>5203</v>
      </c>
      <c r="E4771" s="2">
        <f t="shared" si="74"/>
        <v>100</v>
      </c>
    </row>
    <row r="4772" spans="1:5">
      <c r="A4772" s="2" t="s">
        <v>5205</v>
      </c>
      <c r="B4772" s="2">
        <v>219</v>
      </c>
      <c r="C4772" s="10" t="s">
        <v>3277</v>
      </c>
      <c r="D4772" s="2" t="s">
        <v>5203</v>
      </c>
      <c r="E4772" s="2">
        <f t="shared" si="74"/>
        <v>100</v>
      </c>
    </row>
    <row r="4773" spans="1:5">
      <c r="A4773" s="2" t="s">
        <v>5104</v>
      </c>
      <c r="B4773" s="2">
        <v>130</v>
      </c>
      <c r="C4773" s="10" t="s">
        <v>3277</v>
      </c>
      <c r="D4773" s="2" t="s">
        <v>5203</v>
      </c>
      <c r="E4773" s="2">
        <f t="shared" si="74"/>
        <v>100</v>
      </c>
    </row>
    <row r="4774" spans="1:5">
      <c r="A4774" s="2" t="s">
        <v>4650</v>
      </c>
      <c r="B4774" s="2">
        <v>112</v>
      </c>
      <c r="C4774" s="10" t="s">
        <v>3277</v>
      </c>
      <c r="D4774" s="2" t="s">
        <v>5203</v>
      </c>
      <c r="E4774" s="2">
        <f t="shared" si="74"/>
        <v>100</v>
      </c>
    </row>
    <row r="4775" spans="1:5">
      <c r="A4775" s="2" t="s">
        <v>4616</v>
      </c>
      <c r="B4775" s="2">
        <v>521</v>
      </c>
      <c r="C4775" s="10" t="s">
        <v>3277</v>
      </c>
      <c r="D4775" s="2" t="s">
        <v>5203</v>
      </c>
      <c r="E4775" s="2">
        <f t="shared" si="74"/>
        <v>100</v>
      </c>
    </row>
    <row r="4776" spans="1:5">
      <c r="A4776" s="2" t="s">
        <v>3655</v>
      </c>
      <c r="B4776" s="2">
        <v>133</v>
      </c>
      <c r="C4776" s="10" t="s">
        <v>3277</v>
      </c>
      <c r="D4776" s="2" t="s">
        <v>5203</v>
      </c>
      <c r="E4776" s="2">
        <f t="shared" si="74"/>
        <v>100</v>
      </c>
    </row>
    <row r="4777" spans="1:5">
      <c r="A4777" s="2" t="s">
        <v>4215</v>
      </c>
      <c r="B4777" s="2">
        <v>77</v>
      </c>
      <c r="C4777" s="10" t="s">
        <v>3277</v>
      </c>
      <c r="D4777" s="2" t="s">
        <v>5203</v>
      </c>
      <c r="E4777" s="2">
        <f t="shared" si="74"/>
        <v>100</v>
      </c>
    </row>
    <row r="4778" spans="1:5">
      <c r="A4778" s="2" t="s">
        <v>4071</v>
      </c>
      <c r="B4778" s="2">
        <v>92</v>
      </c>
      <c r="C4778" s="10" t="s">
        <v>3277</v>
      </c>
      <c r="D4778" s="2" t="s">
        <v>5203</v>
      </c>
      <c r="E4778" s="2">
        <f t="shared" si="74"/>
        <v>100</v>
      </c>
    </row>
    <row r="4779" spans="1:5">
      <c r="A4779" s="2" t="s">
        <v>3802</v>
      </c>
      <c r="B4779" s="2">
        <v>513</v>
      </c>
      <c r="C4779" s="10" t="s">
        <v>3277</v>
      </c>
      <c r="D4779" s="2" t="s">
        <v>5203</v>
      </c>
      <c r="E4779" s="2">
        <f t="shared" si="74"/>
        <v>100</v>
      </c>
    </row>
    <row r="4780" spans="1:5">
      <c r="A4780" s="2" t="s">
        <v>3579</v>
      </c>
      <c r="B4780" s="2">
        <v>134</v>
      </c>
      <c r="C4780" s="10" t="s">
        <v>3277</v>
      </c>
      <c r="D4780" s="2" t="s">
        <v>5203</v>
      </c>
      <c r="E4780" s="2">
        <f t="shared" si="74"/>
        <v>100</v>
      </c>
    </row>
    <row r="4781" spans="1:5">
      <c r="A4781" s="2" t="s">
        <v>3831</v>
      </c>
      <c r="B4781" s="2">
        <v>444</v>
      </c>
      <c r="C4781" s="10" t="s">
        <v>3277</v>
      </c>
      <c r="D4781" s="2" t="s">
        <v>5203</v>
      </c>
      <c r="E4781" s="2">
        <f t="shared" si="74"/>
        <v>100</v>
      </c>
    </row>
    <row r="4782" spans="1:5">
      <c r="A4782" s="2" t="s">
        <v>4145</v>
      </c>
      <c r="B4782" s="2">
        <v>27</v>
      </c>
      <c r="C4782" s="10" t="s">
        <v>3277</v>
      </c>
      <c r="D4782" s="2" t="s">
        <v>5203</v>
      </c>
      <c r="E4782" s="2">
        <f t="shared" si="74"/>
        <v>100</v>
      </c>
    </row>
    <row r="4783" spans="1:5">
      <c r="A4783" s="2" t="s">
        <v>4139</v>
      </c>
      <c r="B4783" s="2">
        <v>81</v>
      </c>
      <c r="C4783" s="10" t="s">
        <v>3277</v>
      </c>
      <c r="D4783" s="2" t="s">
        <v>5203</v>
      </c>
      <c r="E4783" s="2">
        <f t="shared" si="74"/>
        <v>100</v>
      </c>
    </row>
    <row r="4784" spans="1:5">
      <c r="A4784" s="2" t="s">
        <v>4532</v>
      </c>
      <c r="B4784" s="2">
        <v>89</v>
      </c>
      <c r="C4784" s="10" t="s">
        <v>3277</v>
      </c>
      <c r="D4784" s="2" t="s">
        <v>5203</v>
      </c>
      <c r="E4784" s="2">
        <f t="shared" si="74"/>
        <v>100</v>
      </c>
    </row>
    <row r="4785" spans="1:5">
      <c r="A4785" s="2" t="s">
        <v>3732</v>
      </c>
      <c r="B4785" s="2">
        <v>110</v>
      </c>
      <c r="C4785" s="10" t="s">
        <v>3277</v>
      </c>
      <c r="D4785" s="2" t="s">
        <v>5203</v>
      </c>
      <c r="E4785" s="2">
        <f t="shared" si="74"/>
        <v>100</v>
      </c>
    </row>
    <row r="4786" spans="1:5">
      <c r="A4786" s="2" t="s">
        <v>3757</v>
      </c>
      <c r="B4786" s="2">
        <v>150</v>
      </c>
      <c r="C4786" s="10" t="s">
        <v>3277</v>
      </c>
      <c r="D4786" s="2" t="s">
        <v>5203</v>
      </c>
      <c r="E4786" s="2">
        <f t="shared" si="74"/>
        <v>100</v>
      </c>
    </row>
    <row r="4787" spans="1:5">
      <c r="A4787" s="2" t="s">
        <v>5206</v>
      </c>
      <c r="B4787" s="2">
        <v>18</v>
      </c>
      <c r="C4787" s="10" t="s">
        <v>3277</v>
      </c>
      <c r="D4787" s="2" t="s">
        <v>5203</v>
      </c>
      <c r="E4787" s="2">
        <f t="shared" si="74"/>
        <v>100</v>
      </c>
    </row>
    <row r="4788" spans="1:5">
      <c r="A4788" s="2" t="s">
        <v>5207</v>
      </c>
      <c r="B4788" s="2">
        <v>249</v>
      </c>
      <c r="C4788" s="10" t="s">
        <v>3277</v>
      </c>
      <c r="D4788" s="2" t="s">
        <v>5203</v>
      </c>
      <c r="E4788" s="2">
        <f t="shared" si="74"/>
        <v>100</v>
      </c>
    </row>
    <row r="4789" spans="1:5">
      <c r="A4789" s="2" t="s">
        <v>3372</v>
      </c>
      <c r="B4789" s="2">
        <v>77</v>
      </c>
      <c r="C4789" s="10" t="s">
        <v>3277</v>
      </c>
      <c r="D4789" s="2" t="s">
        <v>5203</v>
      </c>
      <c r="E4789" s="2">
        <f t="shared" si="74"/>
        <v>100</v>
      </c>
    </row>
    <row r="4790" spans="1:5">
      <c r="A4790" s="2" t="s">
        <v>3537</v>
      </c>
      <c r="B4790" s="2">
        <v>286</v>
      </c>
      <c r="C4790" s="10" t="s">
        <v>3277</v>
      </c>
      <c r="D4790" s="2" t="s">
        <v>5203</v>
      </c>
      <c r="E4790" s="2">
        <f t="shared" si="74"/>
        <v>100</v>
      </c>
    </row>
    <row r="4791" spans="1:5">
      <c r="A4791" s="2" t="s">
        <v>4228</v>
      </c>
      <c r="B4791" s="2">
        <v>91</v>
      </c>
      <c r="C4791" s="10" t="s">
        <v>3277</v>
      </c>
      <c r="D4791" s="2" t="s">
        <v>5203</v>
      </c>
      <c r="E4791" s="2">
        <f t="shared" si="74"/>
        <v>100</v>
      </c>
    </row>
    <row r="4792" spans="1:5">
      <c r="A4792" s="2" t="s">
        <v>3666</v>
      </c>
      <c r="B4792" s="2">
        <v>123</v>
      </c>
      <c r="C4792" s="10" t="s">
        <v>3277</v>
      </c>
      <c r="D4792" s="2" t="s">
        <v>5203</v>
      </c>
      <c r="E4792" s="2">
        <f t="shared" si="74"/>
        <v>100</v>
      </c>
    </row>
    <row r="4793" spans="1:5">
      <c r="A4793" s="2" t="s">
        <v>5208</v>
      </c>
      <c r="B4793" s="2">
        <v>150</v>
      </c>
      <c r="C4793" s="10" t="s">
        <v>3277</v>
      </c>
      <c r="D4793" s="2" t="s">
        <v>5203</v>
      </c>
      <c r="E4793" s="2">
        <f t="shared" si="74"/>
        <v>100</v>
      </c>
    </row>
    <row r="4794" spans="1:5">
      <c r="A4794" s="2" t="s">
        <v>4237</v>
      </c>
      <c r="B4794" s="2">
        <v>149</v>
      </c>
      <c r="C4794" s="10" t="s">
        <v>3277</v>
      </c>
      <c r="D4794" s="2" t="s">
        <v>5203</v>
      </c>
      <c r="E4794" s="2">
        <f t="shared" si="74"/>
        <v>100</v>
      </c>
    </row>
    <row r="4795" spans="1:5">
      <c r="A4795" s="2" t="s">
        <v>3806</v>
      </c>
      <c r="B4795" s="2">
        <v>20</v>
      </c>
      <c r="C4795" s="10" t="s">
        <v>3277</v>
      </c>
      <c r="D4795" s="2" t="s">
        <v>5203</v>
      </c>
      <c r="E4795" s="2">
        <f t="shared" si="74"/>
        <v>100</v>
      </c>
    </row>
    <row r="4796" spans="1:5">
      <c r="A4796" s="2" t="s">
        <v>3355</v>
      </c>
      <c r="B4796" s="2">
        <v>372</v>
      </c>
      <c r="C4796" s="10" t="s">
        <v>3277</v>
      </c>
      <c r="D4796" s="2" t="s">
        <v>5203</v>
      </c>
      <c r="E4796" s="2">
        <f t="shared" si="74"/>
        <v>100</v>
      </c>
    </row>
    <row r="4797" spans="1:5">
      <c r="A4797" s="2" t="s">
        <v>5209</v>
      </c>
      <c r="B4797" s="2">
        <v>215</v>
      </c>
      <c r="C4797" s="10" t="s">
        <v>3277</v>
      </c>
      <c r="D4797" s="2" t="s">
        <v>5203</v>
      </c>
      <c r="E4797" s="2">
        <f t="shared" si="74"/>
        <v>100</v>
      </c>
    </row>
    <row r="4798" spans="1:5">
      <c r="A4798" s="2" t="s">
        <v>3293</v>
      </c>
      <c r="B4798" s="2">
        <v>659</v>
      </c>
      <c r="C4798" s="10" t="s">
        <v>3277</v>
      </c>
      <c r="D4798" s="2" t="s">
        <v>5203</v>
      </c>
      <c r="E4798" s="2">
        <f t="shared" si="74"/>
        <v>100</v>
      </c>
    </row>
    <row r="4799" spans="1:5">
      <c r="A4799" s="2" t="s">
        <v>5183</v>
      </c>
      <c r="B4799" s="2">
        <v>267</v>
      </c>
      <c r="C4799" s="10" t="s">
        <v>3277</v>
      </c>
      <c r="D4799" s="2" t="s">
        <v>5203</v>
      </c>
      <c r="E4799" s="2">
        <f t="shared" si="74"/>
        <v>100</v>
      </c>
    </row>
    <row r="4800" spans="1:5">
      <c r="A4800" s="2" t="s">
        <v>3318</v>
      </c>
      <c r="B4800" s="2">
        <v>1036</v>
      </c>
      <c r="C4800" s="10" t="s">
        <v>3277</v>
      </c>
      <c r="D4800" s="2" t="s">
        <v>5203</v>
      </c>
      <c r="E4800" s="2">
        <f t="shared" si="74"/>
        <v>100</v>
      </c>
    </row>
    <row r="4801" spans="1:5">
      <c r="A4801" s="2" t="s">
        <v>5165</v>
      </c>
      <c r="B4801" s="2">
        <v>49</v>
      </c>
      <c r="C4801" s="10" t="s">
        <v>3277</v>
      </c>
      <c r="D4801" s="2" t="s">
        <v>5203</v>
      </c>
      <c r="E4801" s="2">
        <f t="shared" si="74"/>
        <v>100</v>
      </c>
    </row>
    <row r="4802" spans="1:5">
      <c r="A4802" s="2" t="s">
        <v>5210</v>
      </c>
      <c r="B4802" s="2">
        <v>56</v>
      </c>
      <c r="C4802" s="10" t="s">
        <v>3277</v>
      </c>
      <c r="D4802" s="2" t="s">
        <v>5203</v>
      </c>
      <c r="E4802" s="2">
        <f t="shared" si="74"/>
        <v>100</v>
      </c>
    </row>
    <row r="4803" spans="1:5">
      <c r="A4803" s="2" t="s">
        <v>5211</v>
      </c>
      <c r="B4803" s="2">
        <v>324</v>
      </c>
      <c r="C4803" s="10" t="s">
        <v>3277</v>
      </c>
      <c r="D4803" s="2" t="s">
        <v>5203</v>
      </c>
      <c r="E4803" s="2">
        <f t="shared" ref="E4803:E4866" si="75">COUNTIF(D:D,D4803)</f>
        <v>100</v>
      </c>
    </row>
    <row r="4804" spans="1:5">
      <c r="A4804" s="2" t="s">
        <v>4918</v>
      </c>
      <c r="B4804" s="2">
        <v>132</v>
      </c>
      <c r="C4804" s="10" t="s">
        <v>3277</v>
      </c>
      <c r="D4804" s="2" t="s">
        <v>5203</v>
      </c>
      <c r="E4804" s="2">
        <f t="shared" si="75"/>
        <v>100</v>
      </c>
    </row>
    <row r="4805" spans="1:5">
      <c r="A4805" s="2" t="s">
        <v>5150</v>
      </c>
      <c r="B4805" s="2">
        <v>35</v>
      </c>
      <c r="C4805" s="10" t="s">
        <v>3277</v>
      </c>
      <c r="D4805" s="2" t="s">
        <v>5203</v>
      </c>
      <c r="E4805" s="2">
        <f t="shared" si="75"/>
        <v>100</v>
      </c>
    </row>
    <row r="4806" spans="1:5">
      <c r="A4806" s="2" t="s">
        <v>4188</v>
      </c>
      <c r="B4806" s="2">
        <v>378</v>
      </c>
      <c r="C4806" s="10" t="s">
        <v>3277</v>
      </c>
      <c r="D4806" s="2" t="s">
        <v>5203</v>
      </c>
      <c r="E4806" s="2">
        <f t="shared" si="75"/>
        <v>100</v>
      </c>
    </row>
    <row r="4807" spans="1:5">
      <c r="A4807" s="2" t="s">
        <v>4022</v>
      </c>
      <c r="B4807" s="2">
        <v>595</v>
      </c>
      <c r="C4807" s="10" t="s">
        <v>3277</v>
      </c>
      <c r="D4807" s="2" t="s">
        <v>5203</v>
      </c>
      <c r="E4807" s="2">
        <f t="shared" si="75"/>
        <v>100</v>
      </c>
    </row>
    <row r="4808" spans="1:5">
      <c r="A4808" s="2" t="s">
        <v>3314</v>
      </c>
      <c r="B4808" s="2">
        <v>406</v>
      </c>
      <c r="C4808" s="10" t="s">
        <v>3277</v>
      </c>
      <c r="D4808" s="2" t="s">
        <v>5203</v>
      </c>
      <c r="E4808" s="2">
        <f t="shared" si="75"/>
        <v>100</v>
      </c>
    </row>
    <row r="4809" spans="1:5">
      <c r="A4809" s="2" t="s">
        <v>4524</v>
      </c>
      <c r="B4809" s="2">
        <v>102</v>
      </c>
      <c r="C4809" s="10" t="s">
        <v>3277</v>
      </c>
      <c r="D4809" s="2" t="s">
        <v>5203</v>
      </c>
      <c r="E4809" s="2">
        <f t="shared" si="75"/>
        <v>100</v>
      </c>
    </row>
    <row r="4810" spans="1:5">
      <c r="A4810" s="2" t="s">
        <v>5212</v>
      </c>
      <c r="B4810" s="2">
        <v>103</v>
      </c>
      <c r="C4810" s="10" t="s">
        <v>3277</v>
      </c>
      <c r="D4810" s="2" t="s">
        <v>5203</v>
      </c>
      <c r="E4810" s="2">
        <f t="shared" si="75"/>
        <v>100</v>
      </c>
    </row>
    <row r="4811" spans="1:5">
      <c r="A4811" s="2" t="s">
        <v>5213</v>
      </c>
      <c r="B4811" s="2">
        <v>18</v>
      </c>
      <c r="C4811" s="10" t="s">
        <v>3277</v>
      </c>
      <c r="D4811" s="2" t="s">
        <v>5203</v>
      </c>
      <c r="E4811" s="2">
        <f t="shared" si="75"/>
        <v>100</v>
      </c>
    </row>
    <row r="4812" spans="1:5">
      <c r="A4812" s="2" t="s">
        <v>4716</v>
      </c>
      <c r="B4812" s="2">
        <v>65</v>
      </c>
      <c r="C4812" s="10" t="s">
        <v>3277</v>
      </c>
      <c r="D4812" s="2" t="s">
        <v>5203</v>
      </c>
      <c r="E4812" s="2">
        <f t="shared" si="75"/>
        <v>100</v>
      </c>
    </row>
    <row r="4813" spans="1:5">
      <c r="A4813" s="2" t="s">
        <v>3431</v>
      </c>
      <c r="B4813" s="2">
        <v>116</v>
      </c>
      <c r="C4813" s="10" t="s">
        <v>3277</v>
      </c>
      <c r="D4813" s="2" t="s">
        <v>5203</v>
      </c>
      <c r="E4813" s="2">
        <f t="shared" si="75"/>
        <v>100</v>
      </c>
    </row>
    <row r="4814" spans="1:5">
      <c r="A4814" s="2" t="s">
        <v>4716</v>
      </c>
      <c r="B4814" s="2">
        <v>158</v>
      </c>
      <c r="C4814" s="10" t="s">
        <v>3277</v>
      </c>
      <c r="D4814" s="2" t="s">
        <v>5203</v>
      </c>
      <c r="E4814" s="2">
        <f t="shared" si="75"/>
        <v>100</v>
      </c>
    </row>
    <row r="4815" spans="1:5">
      <c r="A4815" s="2" t="s">
        <v>5214</v>
      </c>
      <c r="B4815" s="2">
        <v>143</v>
      </c>
      <c r="C4815" s="10" t="s">
        <v>3277</v>
      </c>
      <c r="D4815" s="2" t="s">
        <v>5203</v>
      </c>
      <c r="E4815" s="2">
        <f t="shared" si="75"/>
        <v>100</v>
      </c>
    </row>
    <row r="4816" spans="1:5">
      <c r="A4816" s="2" t="s">
        <v>3918</v>
      </c>
      <c r="B4816" s="2">
        <v>750</v>
      </c>
      <c r="C4816" s="10" t="s">
        <v>3277</v>
      </c>
      <c r="D4816" s="2" t="s">
        <v>5203</v>
      </c>
      <c r="E4816" s="2">
        <f t="shared" si="75"/>
        <v>100</v>
      </c>
    </row>
    <row r="4817" spans="1:5">
      <c r="A4817" s="2" t="s">
        <v>5215</v>
      </c>
      <c r="B4817" s="2">
        <v>252</v>
      </c>
      <c r="C4817" s="10" t="s">
        <v>3277</v>
      </c>
      <c r="D4817" s="2" t="s">
        <v>5203</v>
      </c>
      <c r="E4817" s="2">
        <f t="shared" si="75"/>
        <v>100</v>
      </c>
    </row>
    <row r="4818" spans="1:5">
      <c r="A4818" s="2" t="s">
        <v>3474</v>
      </c>
      <c r="B4818" s="2">
        <v>158</v>
      </c>
      <c r="C4818" s="10" t="s">
        <v>3277</v>
      </c>
      <c r="D4818" s="2" t="s">
        <v>5203</v>
      </c>
      <c r="E4818" s="2">
        <f t="shared" si="75"/>
        <v>100</v>
      </c>
    </row>
    <row r="4819" spans="1:5">
      <c r="A4819" s="2" t="s">
        <v>5216</v>
      </c>
      <c r="B4819" s="2">
        <v>711</v>
      </c>
      <c r="C4819" s="10" t="s">
        <v>3277</v>
      </c>
      <c r="D4819" s="2" t="s">
        <v>5203</v>
      </c>
      <c r="E4819" s="2">
        <f t="shared" si="75"/>
        <v>100</v>
      </c>
    </row>
    <row r="4820" spans="1:5">
      <c r="A4820" s="2" t="s">
        <v>3598</v>
      </c>
      <c r="B4820" s="2">
        <v>175</v>
      </c>
      <c r="C4820" s="10" t="s">
        <v>3277</v>
      </c>
      <c r="D4820" s="2" t="s">
        <v>5203</v>
      </c>
      <c r="E4820" s="2">
        <f t="shared" si="75"/>
        <v>100</v>
      </c>
    </row>
    <row r="4821" spans="1:5">
      <c r="A4821" s="2" t="s">
        <v>5217</v>
      </c>
      <c r="B4821" s="2">
        <v>173</v>
      </c>
      <c r="C4821" s="10" t="s">
        <v>3277</v>
      </c>
      <c r="D4821" s="2" t="s">
        <v>5203</v>
      </c>
      <c r="E4821" s="2">
        <f t="shared" si="75"/>
        <v>100</v>
      </c>
    </row>
    <row r="4822" spans="1:5">
      <c r="A4822" s="2" t="s">
        <v>4139</v>
      </c>
      <c r="B4822" s="2">
        <v>421</v>
      </c>
      <c r="C4822" s="10" t="s">
        <v>3277</v>
      </c>
      <c r="D4822" s="2" t="s">
        <v>5203</v>
      </c>
      <c r="E4822" s="2">
        <f t="shared" si="75"/>
        <v>100</v>
      </c>
    </row>
    <row r="4823" spans="1:5">
      <c r="A4823" s="2" t="s">
        <v>4031</v>
      </c>
      <c r="B4823" s="2">
        <v>198</v>
      </c>
      <c r="C4823" s="10" t="s">
        <v>3277</v>
      </c>
      <c r="D4823" s="2" t="s">
        <v>5203</v>
      </c>
      <c r="E4823" s="2">
        <f t="shared" si="75"/>
        <v>100</v>
      </c>
    </row>
    <row r="4824" spans="1:5">
      <c r="A4824" s="2" t="s">
        <v>4419</v>
      </c>
      <c r="B4824" s="2">
        <v>249</v>
      </c>
      <c r="C4824" s="10" t="s">
        <v>3277</v>
      </c>
      <c r="D4824" s="2" t="s">
        <v>5203</v>
      </c>
      <c r="E4824" s="2">
        <f t="shared" si="75"/>
        <v>100</v>
      </c>
    </row>
    <row r="4825" spans="1:5">
      <c r="A4825" s="2" t="s">
        <v>3890</v>
      </c>
      <c r="B4825" s="2">
        <v>601</v>
      </c>
      <c r="C4825" s="10" t="s">
        <v>3277</v>
      </c>
      <c r="D4825" s="2" t="s">
        <v>5203</v>
      </c>
      <c r="E4825" s="2">
        <f t="shared" si="75"/>
        <v>100</v>
      </c>
    </row>
    <row r="4826" spans="1:5">
      <c r="A4826" s="2" t="s">
        <v>3742</v>
      </c>
      <c r="B4826" s="2">
        <v>196</v>
      </c>
      <c r="C4826" s="10" t="s">
        <v>3277</v>
      </c>
      <c r="D4826" s="2" t="s">
        <v>5203</v>
      </c>
      <c r="E4826" s="2">
        <f t="shared" si="75"/>
        <v>100</v>
      </c>
    </row>
    <row r="4827" spans="1:5">
      <c r="A4827" s="2" t="s">
        <v>5045</v>
      </c>
      <c r="B4827" s="2">
        <v>100</v>
      </c>
      <c r="C4827" s="10" t="s">
        <v>3277</v>
      </c>
      <c r="D4827" s="2" t="s">
        <v>5203</v>
      </c>
      <c r="E4827" s="2">
        <f t="shared" si="75"/>
        <v>100</v>
      </c>
    </row>
    <row r="4828" spans="1:5">
      <c r="A4828" s="2" t="s">
        <v>4505</v>
      </c>
      <c r="B4828" s="2">
        <v>71</v>
      </c>
      <c r="C4828" s="10" t="s">
        <v>3277</v>
      </c>
      <c r="D4828" s="2" t="s">
        <v>5203</v>
      </c>
      <c r="E4828" s="2">
        <f t="shared" si="75"/>
        <v>100</v>
      </c>
    </row>
    <row r="4829" spans="1:5">
      <c r="A4829" s="2" t="s">
        <v>5091</v>
      </c>
      <c r="B4829" s="2">
        <v>15</v>
      </c>
      <c r="C4829" s="10" t="s">
        <v>3277</v>
      </c>
      <c r="D4829" s="2" t="s">
        <v>5203</v>
      </c>
      <c r="E4829" s="2">
        <f t="shared" si="75"/>
        <v>100</v>
      </c>
    </row>
    <row r="4830" spans="1:5">
      <c r="A4830" s="2" t="s">
        <v>3419</v>
      </c>
      <c r="B4830" s="2">
        <v>966</v>
      </c>
      <c r="C4830" s="10" t="s">
        <v>3277</v>
      </c>
      <c r="D4830" s="2" t="s">
        <v>5203</v>
      </c>
      <c r="E4830" s="2">
        <f t="shared" si="75"/>
        <v>100</v>
      </c>
    </row>
    <row r="4831" spans="1:5">
      <c r="A4831" s="2" t="s">
        <v>3309</v>
      </c>
      <c r="B4831" s="2">
        <v>113</v>
      </c>
      <c r="C4831" s="10" t="s">
        <v>3277</v>
      </c>
      <c r="D4831" s="2" t="s">
        <v>5203</v>
      </c>
      <c r="E4831" s="2">
        <f t="shared" si="75"/>
        <v>100</v>
      </c>
    </row>
    <row r="4832" spans="1:5">
      <c r="A4832" s="2" t="s">
        <v>4001</v>
      </c>
      <c r="B4832" s="2">
        <v>432</v>
      </c>
      <c r="C4832" s="10" t="s">
        <v>3277</v>
      </c>
      <c r="D4832" s="2" t="s">
        <v>5203</v>
      </c>
      <c r="E4832" s="2">
        <f t="shared" si="75"/>
        <v>100</v>
      </c>
    </row>
    <row r="4833" spans="1:5">
      <c r="A4833" s="2" t="s">
        <v>3293</v>
      </c>
      <c r="B4833" s="2">
        <v>430</v>
      </c>
      <c r="C4833" s="10" t="s">
        <v>3277</v>
      </c>
      <c r="D4833" s="2" t="s">
        <v>5203</v>
      </c>
      <c r="E4833" s="2">
        <f t="shared" si="75"/>
        <v>100</v>
      </c>
    </row>
    <row r="4834" spans="1:5">
      <c r="A4834" s="2" t="s">
        <v>4019</v>
      </c>
      <c r="B4834" s="2">
        <v>338</v>
      </c>
      <c r="C4834" s="10" t="s">
        <v>3277</v>
      </c>
      <c r="D4834" s="2" t="s">
        <v>5203</v>
      </c>
      <c r="E4834" s="2">
        <f t="shared" si="75"/>
        <v>100</v>
      </c>
    </row>
    <row r="4835" spans="1:5">
      <c r="A4835" s="2" t="s">
        <v>4140</v>
      </c>
      <c r="B4835" s="2">
        <v>76</v>
      </c>
      <c r="C4835" s="10" t="s">
        <v>3277</v>
      </c>
      <c r="D4835" s="2" t="s">
        <v>5203</v>
      </c>
      <c r="E4835" s="2">
        <f t="shared" si="75"/>
        <v>100</v>
      </c>
    </row>
    <row r="4836" spans="1:5">
      <c r="A4836" s="2" t="s">
        <v>5218</v>
      </c>
      <c r="B4836" s="2">
        <v>147</v>
      </c>
      <c r="C4836" s="10" t="s">
        <v>3277</v>
      </c>
      <c r="D4836" s="2" t="s">
        <v>5203</v>
      </c>
      <c r="E4836" s="2">
        <f t="shared" si="75"/>
        <v>100</v>
      </c>
    </row>
    <row r="4837" spans="1:5">
      <c r="A4837" s="2" t="s">
        <v>4350</v>
      </c>
      <c r="B4837" s="2">
        <v>314</v>
      </c>
      <c r="C4837" s="10" t="s">
        <v>3277</v>
      </c>
      <c r="D4837" s="2" t="s">
        <v>5203</v>
      </c>
      <c r="E4837" s="2">
        <f t="shared" si="75"/>
        <v>100</v>
      </c>
    </row>
    <row r="4838" spans="1:5">
      <c r="A4838" s="2" t="s">
        <v>5219</v>
      </c>
      <c r="B4838" s="2">
        <v>676</v>
      </c>
      <c r="C4838" s="10" t="s">
        <v>3277</v>
      </c>
      <c r="D4838" s="2" t="s">
        <v>5203</v>
      </c>
      <c r="E4838" s="2">
        <f t="shared" si="75"/>
        <v>100</v>
      </c>
    </row>
    <row r="4839" spans="1:5">
      <c r="A4839" s="2" t="s">
        <v>3993</v>
      </c>
      <c r="B4839" s="2">
        <v>12</v>
      </c>
      <c r="C4839" s="10" t="s">
        <v>3277</v>
      </c>
      <c r="D4839" s="2" t="s">
        <v>5203</v>
      </c>
      <c r="E4839" s="2">
        <f t="shared" si="75"/>
        <v>100</v>
      </c>
    </row>
    <row r="4840" spans="1:5">
      <c r="A4840" s="2" t="s">
        <v>4689</v>
      </c>
      <c r="B4840" s="2">
        <v>155</v>
      </c>
      <c r="C4840" s="10" t="s">
        <v>3277</v>
      </c>
      <c r="D4840" s="2" t="s">
        <v>5203</v>
      </c>
      <c r="E4840" s="2">
        <f t="shared" si="75"/>
        <v>100</v>
      </c>
    </row>
    <row r="4841" spans="1:5">
      <c r="A4841" s="2" t="s">
        <v>3728</v>
      </c>
      <c r="B4841" s="2">
        <v>200</v>
      </c>
      <c r="C4841" s="10" t="s">
        <v>3277</v>
      </c>
      <c r="D4841" s="2" t="s">
        <v>5203</v>
      </c>
      <c r="E4841" s="2">
        <f t="shared" si="75"/>
        <v>100</v>
      </c>
    </row>
    <row r="4842" spans="1:5">
      <c r="A4842" s="2" t="s">
        <v>5220</v>
      </c>
      <c r="B4842" s="2">
        <v>233</v>
      </c>
      <c r="C4842" s="10" t="s">
        <v>3277</v>
      </c>
      <c r="D4842" s="2" t="s">
        <v>5203</v>
      </c>
      <c r="E4842" s="2">
        <f t="shared" si="75"/>
        <v>100</v>
      </c>
    </row>
    <row r="4843" spans="1:5">
      <c r="A4843" s="2" t="s">
        <v>3346</v>
      </c>
      <c r="B4843" s="2">
        <v>283</v>
      </c>
      <c r="C4843" s="10" t="s">
        <v>3277</v>
      </c>
      <c r="D4843" s="2" t="s">
        <v>2639</v>
      </c>
      <c r="E4843" s="2">
        <f t="shared" si="75"/>
        <v>145</v>
      </c>
    </row>
    <row r="4844" spans="1:5">
      <c r="A4844" s="2" t="s">
        <v>4376</v>
      </c>
      <c r="B4844" s="2">
        <v>285</v>
      </c>
      <c r="C4844" s="10" t="s">
        <v>3277</v>
      </c>
      <c r="D4844" s="2" t="s">
        <v>2639</v>
      </c>
      <c r="E4844" s="2">
        <f t="shared" si="75"/>
        <v>145</v>
      </c>
    </row>
    <row r="4845" spans="1:5">
      <c r="A4845" s="2" t="s">
        <v>4379</v>
      </c>
      <c r="B4845" s="2">
        <v>274</v>
      </c>
      <c r="C4845" s="10" t="s">
        <v>3277</v>
      </c>
      <c r="D4845" s="2" t="s">
        <v>2639</v>
      </c>
      <c r="E4845" s="2">
        <f t="shared" si="75"/>
        <v>145</v>
      </c>
    </row>
    <row r="4846" spans="1:5">
      <c r="A4846" s="2" t="s">
        <v>3687</v>
      </c>
      <c r="B4846" s="2">
        <v>115</v>
      </c>
      <c r="C4846" s="10" t="s">
        <v>3277</v>
      </c>
      <c r="D4846" s="2" t="s">
        <v>2639</v>
      </c>
      <c r="E4846" s="2">
        <f t="shared" si="75"/>
        <v>145</v>
      </c>
    </row>
    <row r="4847" spans="1:5">
      <c r="A4847" s="2" t="s">
        <v>3976</v>
      </c>
      <c r="B4847" s="2">
        <v>13</v>
      </c>
      <c r="C4847" s="10" t="s">
        <v>3277</v>
      </c>
      <c r="D4847" s="2" t="s">
        <v>2639</v>
      </c>
      <c r="E4847" s="2">
        <f t="shared" si="75"/>
        <v>145</v>
      </c>
    </row>
    <row r="4848" spans="1:5">
      <c r="A4848" s="2" t="s">
        <v>4367</v>
      </c>
      <c r="B4848" s="2">
        <v>97</v>
      </c>
      <c r="C4848" s="10" t="s">
        <v>3277</v>
      </c>
      <c r="D4848" s="2" t="s">
        <v>2639</v>
      </c>
      <c r="E4848" s="2">
        <f t="shared" si="75"/>
        <v>145</v>
      </c>
    </row>
    <row r="4849" spans="1:5">
      <c r="A4849" s="2" t="s">
        <v>5221</v>
      </c>
      <c r="B4849" s="2">
        <v>62</v>
      </c>
      <c r="C4849" s="10" t="s">
        <v>3277</v>
      </c>
      <c r="D4849" s="2" t="s">
        <v>2639</v>
      </c>
      <c r="E4849" s="2">
        <f t="shared" si="75"/>
        <v>145</v>
      </c>
    </row>
    <row r="4850" spans="1:5">
      <c r="A4850" s="2" t="s">
        <v>4134</v>
      </c>
      <c r="B4850" s="2">
        <v>13</v>
      </c>
      <c r="C4850" s="10" t="s">
        <v>3277</v>
      </c>
      <c r="D4850" s="2" t="s">
        <v>2639</v>
      </c>
      <c r="E4850" s="2">
        <f t="shared" si="75"/>
        <v>145</v>
      </c>
    </row>
    <row r="4851" spans="1:5">
      <c r="A4851" s="2" t="s">
        <v>5222</v>
      </c>
      <c r="B4851" s="2">
        <v>253</v>
      </c>
      <c r="C4851" s="10" t="s">
        <v>3277</v>
      </c>
      <c r="D4851" s="2" t="s">
        <v>2639</v>
      </c>
      <c r="E4851" s="2">
        <f t="shared" si="75"/>
        <v>145</v>
      </c>
    </row>
    <row r="4852" spans="1:5">
      <c r="A4852" s="2" t="s">
        <v>5223</v>
      </c>
      <c r="B4852" s="2">
        <v>112</v>
      </c>
      <c r="C4852" s="10" t="s">
        <v>3277</v>
      </c>
      <c r="D4852" s="2" t="s">
        <v>2639</v>
      </c>
      <c r="E4852" s="2">
        <f t="shared" si="75"/>
        <v>145</v>
      </c>
    </row>
    <row r="4853" spans="1:5">
      <c r="A4853" s="2" t="s">
        <v>4327</v>
      </c>
      <c r="B4853" s="2">
        <v>33</v>
      </c>
      <c r="C4853" s="10" t="s">
        <v>3277</v>
      </c>
      <c r="D4853" s="2" t="s">
        <v>2639</v>
      </c>
      <c r="E4853" s="2">
        <f t="shared" si="75"/>
        <v>145</v>
      </c>
    </row>
    <row r="4854" spans="1:5">
      <c r="A4854" s="2" t="s">
        <v>5204</v>
      </c>
      <c r="B4854" s="2">
        <v>191</v>
      </c>
      <c r="C4854" s="10" t="s">
        <v>3277</v>
      </c>
      <c r="D4854" s="2" t="s">
        <v>2639</v>
      </c>
      <c r="E4854" s="2">
        <f t="shared" si="75"/>
        <v>145</v>
      </c>
    </row>
    <row r="4855" spans="1:5">
      <c r="A4855" s="2" t="s">
        <v>3876</v>
      </c>
      <c r="B4855" s="2">
        <v>508</v>
      </c>
      <c r="C4855" s="10" t="s">
        <v>3277</v>
      </c>
      <c r="D4855" s="2" t="s">
        <v>2639</v>
      </c>
      <c r="E4855" s="2">
        <f t="shared" si="75"/>
        <v>145</v>
      </c>
    </row>
    <row r="4856" spans="1:5">
      <c r="A4856" s="2" t="s">
        <v>3361</v>
      </c>
      <c r="B4856" s="2">
        <v>94</v>
      </c>
      <c r="C4856" s="10" t="s">
        <v>3277</v>
      </c>
      <c r="D4856" s="2" t="s">
        <v>2639</v>
      </c>
      <c r="E4856" s="2">
        <f t="shared" si="75"/>
        <v>145</v>
      </c>
    </row>
    <row r="4857" spans="1:5">
      <c r="A4857" s="2" t="s">
        <v>5224</v>
      </c>
      <c r="B4857" s="2">
        <v>63</v>
      </c>
      <c r="C4857" s="10" t="s">
        <v>3277</v>
      </c>
      <c r="D4857" s="2" t="s">
        <v>2639</v>
      </c>
      <c r="E4857" s="2">
        <f t="shared" si="75"/>
        <v>145</v>
      </c>
    </row>
    <row r="4858" spans="1:5">
      <c r="A4858" s="2" t="s">
        <v>4912</v>
      </c>
      <c r="B4858" s="2">
        <v>55</v>
      </c>
      <c r="C4858" s="10" t="s">
        <v>3277</v>
      </c>
      <c r="D4858" s="2" t="s">
        <v>2639</v>
      </c>
      <c r="E4858" s="2">
        <f t="shared" si="75"/>
        <v>145</v>
      </c>
    </row>
    <row r="4859" spans="1:5">
      <c r="A4859" s="2" t="s">
        <v>3908</v>
      </c>
      <c r="B4859" s="2">
        <v>231</v>
      </c>
      <c r="C4859" s="10" t="s">
        <v>3277</v>
      </c>
      <c r="D4859" s="2" t="s">
        <v>2639</v>
      </c>
      <c r="E4859" s="2">
        <f t="shared" si="75"/>
        <v>145</v>
      </c>
    </row>
    <row r="4860" spans="1:5">
      <c r="A4860" s="2" t="s">
        <v>3854</v>
      </c>
      <c r="B4860" s="2">
        <v>154</v>
      </c>
      <c r="C4860" s="10" t="s">
        <v>3277</v>
      </c>
      <c r="D4860" s="2" t="s">
        <v>2639</v>
      </c>
      <c r="E4860" s="2">
        <f t="shared" si="75"/>
        <v>145</v>
      </c>
    </row>
    <row r="4861" spans="1:5">
      <c r="A4861" s="2" t="s">
        <v>4184</v>
      </c>
      <c r="B4861" s="2">
        <v>63</v>
      </c>
      <c r="C4861" s="10" t="s">
        <v>3277</v>
      </c>
      <c r="D4861" s="2" t="s">
        <v>2639</v>
      </c>
      <c r="E4861" s="2">
        <f t="shared" si="75"/>
        <v>145</v>
      </c>
    </row>
    <row r="4862" spans="1:5">
      <c r="A4862" s="2" t="s">
        <v>5225</v>
      </c>
      <c r="B4862" s="2">
        <v>179</v>
      </c>
      <c r="C4862" s="10" t="s">
        <v>3277</v>
      </c>
      <c r="D4862" s="2" t="s">
        <v>2639</v>
      </c>
      <c r="E4862" s="2">
        <f t="shared" si="75"/>
        <v>145</v>
      </c>
    </row>
    <row r="4863" spans="1:5">
      <c r="A4863" s="2" t="s">
        <v>3818</v>
      </c>
      <c r="B4863" s="2">
        <v>77</v>
      </c>
      <c r="C4863" s="10" t="s">
        <v>3277</v>
      </c>
      <c r="D4863" s="2" t="s">
        <v>2639</v>
      </c>
      <c r="E4863" s="2">
        <f t="shared" si="75"/>
        <v>145</v>
      </c>
    </row>
    <row r="4864" spans="1:5">
      <c r="A4864" s="2" t="s">
        <v>3963</v>
      </c>
      <c r="B4864" s="2">
        <v>21</v>
      </c>
      <c r="C4864" s="10" t="s">
        <v>3277</v>
      </c>
      <c r="D4864" s="2" t="s">
        <v>2639</v>
      </c>
      <c r="E4864" s="2">
        <f t="shared" si="75"/>
        <v>145</v>
      </c>
    </row>
    <row r="4865" spans="1:5">
      <c r="A4865" s="2" t="s">
        <v>3333</v>
      </c>
      <c r="B4865" s="2">
        <v>162</v>
      </c>
      <c r="C4865" s="10" t="s">
        <v>3277</v>
      </c>
      <c r="D4865" s="2" t="s">
        <v>2639</v>
      </c>
      <c r="E4865" s="2">
        <f t="shared" si="75"/>
        <v>145</v>
      </c>
    </row>
    <row r="4866" spans="1:5">
      <c r="A4866" s="2" t="s">
        <v>4438</v>
      </c>
      <c r="B4866" s="2">
        <v>38</v>
      </c>
      <c r="C4866" s="10" t="s">
        <v>3277</v>
      </c>
      <c r="D4866" s="2" t="s">
        <v>2639</v>
      </c>
      <c r="E4866" s="2">
        <f t="shared" si="75"/>
        <v>145</v>
      </c>
    </row>
    <row r="4867" spans="1:5">
      <c r="A4867" s="2" t="s">
        <v>4022</v>
      </c>
      <c r="B4867" s="2">
        <v>655</v>
      </c>
      <c r="C4867" s="10" t="s">
        <v>3277</v>
      </c>
      <c r="D4867" s="2" t="s">
        <v>2639</v>
      </c>
      <c r="E4867" s="2">
        <f t="shared" ref="E4867:E4930" si="76">COUNTIF(D:D,D4867)</f>
        <v>145</v>
      </c>
    </row>
    <row r="4868" spans="1:5">
      <c r="A4868" s="2" t="s">
        <v>3856</v>
      </c>
      <c r="B4868" s="2">
        <v>272</v>
      </c>
      <c r="C4868" s="10" t="s">
        <v>3277</v>
      </c>
      <c r="D4868" s="2" t="s">
        <v>2639</v>
      </c>
      <c r="E4868" s="2">
        <f t="shared" si="76"/>
        <v>145</v>
      </c>
    </row>
    <row r="4869" spans="1:5">
      <c r="A4869" s="2" t="s">
        <v>3757</v>
      </c>
      <c r="B4869" s="2">
        <v>358</v>
      </c>
      <c r="C4869" s="10" t="s">
        <v>3277</v>
      </c>
      <c r="D4869" s="2" t="s">
        <v>2639</v>
      </c>
      <c r="E4869" s="2">
        <f t="shared" si="76"/>
        <v>145</v>
      </c>
    </row>
    <row r="4870" spans="1:5">
      <c r="A4870" s="2" t="s">
        <v>3401</v>
      </c>
      <c r="B4870" s="2">
        <v>400</v>
      </c>
      <c r="C4870" s="10" t="s">
        <v>3277</v>
      </c>
      <c r="D4870" s="2" t="s">
        <v>2639</v>
      </c>
      <c r="E4870" s="2">
        <f t="shared" si="76"/>
        <v>145</v>
      </c>
    </row>
    <row r="4871" spans="1:5">
      <c r="A4871" s="2" t="s">
        <v>3714</v>
      </c>
      <c r="B4871" s="2">
        <v>400</v>
      </c>
      <c r="C4871" s="10" t="s">
        <v>3277</v>
      </c>
      <c r="D4871" s="2" t="s">
        <v>2639</v>
      </c>
      <c r="E4871" s="2">
        <f t="shared" si="76"/>
        <v>145</v>
      </c>
    </row>
    <row r="4872" spans="1:5">
      <c r="A4872" s="2" t="s">
        <v>5226</v>
      </c>
      <c r="B4872" s="2">
        <v>13</v>
      </c>
      <c r="C4872" s="10" t="s">
        <v>3277</v>
      </c>
      <c r="D4872" s="2" t="s">
        <v>2639</v>
      </c>
      <c r="E4872" s="2">
        <f t="shared" si="76"/>
        <v>145</v>
      </c>
    </row>
    <row r="4873" spans="1:5">
      <c r="A4873" s="2" t="s">
        <v>4935</v>
      </c>
      <c r="B4873" s="2">
        <v>99</v>
      </c>
      <c r="C4873" s="10" t="s">
        <v>3277</v>
      </c>
      <c r="D4873" s="2" t="s">
        <v>2639</v>
      </c>
      <c r="E4873" s="2">
        <f t="shared" si="76"/>
        <v>145</v>
      </c>
    </row>
    <row r="4874" spans="1:5">
      <c r="A4874" s="2" t="s">
        <v>4688</v>
      </c>
      <c r="B4874" s="2">
        <v>94</v>
      </c>
      <c r="C4874" s="10" t="s">
        <v>3277</v>
      </c>
      <c r="D4874" s="2" t="s">
        <v>2639</v>
      </c>
      <c r="E4874" s="2">
        <f t="shared" si="76"/>
        <v>145</v>
      </c>
    </row>
    <row r="4875" spans="1:5">
      <c r="A4875" s="2" t="s">
        <v>5227</v>
      </c>
      <c r="B4875" s="2">
        <v>149</v>
      </c>
      <c r="C4875" s="10" t="s">
        <v>3277</v>
      </c>
      <c r="D4875" s="2" t="s">
        <v>2639</v>
      </c>
      <c r="E4875" s="2">
        <f t="shared" si="76"/>
        <v>145</v>
      </c>
    </row>
    <row r="4876" spans="1:5">
      <c r="A4876" s="2" t="s">
        <v>4393</v>
      </c>
      <c r="B4876" s="2">
        <v>396</v>
      </c>
      <c r="C4876" s="10" t="s">
        <v>3277</v>
      </c>
      <c r="D4876" s="2" t="s">
        <v>2639</v>
      </c>
      <c r="E4876" s="2">
        <f t="shared" si="76"/>
        <v>145</v>
      </c>
    </row>
    <row r="4877" spans="1:5">
      <c r="A4877" s="2" t="s">
        <v>5228</v>
      </c>
      <c r="B4877" s="2">
        <v>353</v>
      </c>
      <c r="C4877" s="10" t="s">
        <v>3277</v>
      </c>
      <c r="D4877" s="2" t="s">
        <v>2639</v>
      </c>
      <c r="E4877" s="2">
        <f t="shared" si="76"/>
        <v>145</v>
      </c>
    </row>
    <row r="4878" spans="1:5">
      <c r="A4878" s="2" t="s">
        <v>5229</v>
      </c>
      <c r="B4878" s="2">
        <v>44</v>
      </c>
      <c r="C4878" s="10" t="s">
        <v>3277</v>
      </c>
      <c r="D4878" s="2" t="s">
        <v>2639</v>
      </c>
      <c r="E4878" s="2">
        <f t="shared" si="76"/>
        <v>145</v>
      </c>
    </row>
    <row r="4879" spans="1:5">
      <c r="A4879" s="2" t="s">
        <v>5118</v>
      </c>
      <c r="B4879" s="2">
        <v>154</v>
      </c>
      <c r="C4879" s="10" t="s">
        <v>3277</v>
      </c>
      <c r="D4879" s="2" t="s">
        <v>2639</v>
      </c>
      <c r="E4879" s="2">
        <f t="shared" si="76"/>
        <v>145</v>
      </c>
    </row>
    <row r="4880" spans="1:5">
      <c r="A4880" s="2" t="s">
        <v>3688</v>
      </c>
      <c r="B4880" s="2">
        <v>197</v>
      </c>
      <c r="C4880" s="10" t="s">
        <v>3277</v>
      </c>
      <c r="D4880" s="2" t="s">
        <v>2639</v>
      </c>
      <c r="E4880" s="2">
        <f t="shared" si="76"/>
        <v>145</v>
      </c>
    </row>
    <row r="4881" spans="1:5">
      <c r="A4881" s="2" t="s">
        <v>5124</v>
      </c>
      <c r="B4881" s="2">
        <v>139</v>
      </c>
      <c r="C4881" s="10" t="s">
        <v>3277</v>
      </c>
      <c r="D4881" s="2" t="s">
        <v>2639</v>
      </c>
      <c r="E4881" s="2">
        <f t="shared" si="76"/>
        <v>145</v>
      </c>
    </row>
    <row r="4882" spans="1:5">
      <c r="A4882" s="2" t="s">
        <v>4310</v>
      </c>
      <c r="B4882" s="2">
        <v>302</v>
      </c>
      <c r="C4882" s="10" t="s">
        <v>3277</v>
      </c>
      <c r="D4882" s="2" t="s">
        <v>2639</v>
      </c>
      <c r="E4882" s="2">
        <f t="shared" si="76"/>
        <v>145</v>
      </c>
    </row>
    <row r="4883" spans="1:5">
      <c r="A4883" s="2" t="s">
        <v>5230</v>
      </c>
      <c r="B4883" s="2">
        <v>88</v>
      </c>
      <c r="C4883" s="10" t="s">
        <v>3277</v>
      </c>
      <c r="D4883" s="2" t="s">
        <v>2639</v>
      </c>
      <c r="E4883" s="2">
        <f t="shared" si="76"/>
        <v>145</v>
      </c>
    </row>
    <row r="4884" spans="1:5">
      <c r="A4884" s="2" t="s">
        <v>4631</v>
      </c>
      <c r="B4884" s="2">
        <v>273</v>
      </c>
      <c r="C4884" s="10" t="s">
        <v>3277</v>
      </c>
      <c r="D4884" s="2" t="s">
        <v>2639</v>
      </c>
      <c r="E4884" s="2">
        <f t="shared" si="76"/>
        <v>145</v>
      </c>
    </row>
    <row r="4885" spans="1:5">
      <c r="A4885" s="2" t="s">
        <v>5231</v>
      </c>
      <c r="B4885" s="2">
        <v>83</v>
      </c>
      <c r="C4885" s="10" t="s">
        <v>3277</v>
      </c>
      <c r="D4885" s="2" t="s">
        <v>2639</v>
      </c>
      <c r="E4885" s="2">
        <f t="shared" si="76"/>
        <v>145</v>
      </c>
    </row>
    <row r="4886" spans="1:5">
      <c r="A4886" s="2" t="s">
        <v>3592</v>
      </c>
      <c r="B4886" s="2">
        <v>461</v>
      </c>
      <c r="C4886" s="10" t="s">
        <v>3277</v>
      </c>
      <c r="D4886" s="2" t="s">
        <v>2639</v>
      </c>
      <c r="E4886" s="2">
        <f t="shared" si="76"/>
        <v>145</v>
      </c>
    </row>
    <row r="4887" spans="1:5">
      <c r="A4887" s="2" t="s">
        <v>5232</v>
      </c>
      <c r="B4887" s="2">
        <v>450</v>
      </c>
      <c r="C4887" s="10" t="s">
        <v>3277</v>
      </c>
      <c r="D4887" s="2" t="s">
        <v>2639</v>
      </c>
      <c r="E4887" s="2">
        <f t="shared" si="76"/>
        <v>145</v>
      </c>
    </row>
    <row r="4888" spans="1:5">
      <c r="A4888" s="2" t="s">
        <v>3520</v>
      </c>
      <c r="B4888" s="2">
        <v>429</v>
      </c>
      <c r="C4888" s="10" t="s">
        <v>3277</v>
      </c>
      <c r="D4888" s="2" t="s">
        <v>2639</v>
      </c>
      <c r="E4888" s="2">
        <f t="shared" si="76"/>
        <v>145</v>
      </c>
    </row>
    <row r="4889" spans="1:5">
      <c r="A4889" s="2" t="s">
        <v>3671</v>
      </c>
      <c r="B4889" s="2">
        <v>268</v>
      </c>
      <c r="C4889" s="10" t="s">
        <v>3277</v>
      </c>
      <c r="D4889" s="2" t="s">
        <v>2639</v>
      </c>
      <c r="E4889" s="2">
        <f t="shared" si="76"/>
        <v>145</v>
      </c>
    </row>
    <row r="4890" spans="1:5">
      <c r="A4890" s="2" t="s">
        <v>3868</v>
      </c>
      <c r="B4890" s="2">
        <v>26</v>
      </c>
      <c r="C4890" s="10" t="s">
        <v>3277</v>
      </c>
      <c r="D4890" s="2" t="s">
        <v>2639</v>
      </c>
      <c r="E4890" s="2">
        <f t="shared" si="76"/>
        <v>145</v>
      </c>
    </row>
    <row r="4891" spans="1:5">
      <c r="A4891" s="2" t="s">
        <v>3868</v>
      </c>
      <c r="B4891" s="2">
        <v>391</v>
      </c>
      <c r="C4891" s="10" t="s">
        <v>3277</v>
      </c>
      <c r="D4891" s="2" t="s">
        <v>2639</v>
      </c>
      <c r="E4891" s="2">
        <f t="shared" si="76"/>
        <v>145</v>
      </c>
    </row>
    <row r="4892" spans="1:5">
      <c r="A4892" s="2" t="s">
        <v>3519</v>
      </c>
      <c r="B4892" s="2">
        <v>307</v>
      </c>
      <c r="C4892" s="10" t="s">
        <v>3277</v>
      </c>
      <c r="D4892" s="2" t="s">
        <v>2639</v>
      </c>
      <c r="E4892" s="2">
        <f t="shared" si="76"/>
        <v>145</v>
      </c>
    </row>
    <row r="4893" spans="1:5">
      <c r="A4893" s="2" t="s">
        <v>4443</v>
      </c>
      <c r="B4893" s="2">
        <v>27</v>
      </c>
      <c r="C4893" s="10" t="s">
        <v>3277</v>
      </c>
      <c r="D4893" s="2" t="s">
        <v>2639</v>
      </c>
      <c r="E4893" s="2">
        <f t="shared" si="76"/>
        <v>145</v>
      </c>
    </row>
    <row r="4894" spans="1:5">
      <c r="A4894" s="2" t="s">
        <v>4131</v>
      </c>
      <c r="B4894" s="2">
        <v>180</v>
      </c>
      <c r="C4894" s="10" t="s">
        <v>3277</v>
      </c>
      <c r="D4894" s="2" t="s">
        <v>2639</v>
      </c>
      <c r="E4894" s="2">
        <f t="shared" si="76"/>
        <v>145</v>
      </c>
    </row>
    <row r="4895" spans="1:5">
      <c r="A4895" s="2" t="s">
        <v>3508</v>
      </c>
      <c r="B4895" s="2">
        <v>88</v>
      </c>
      <c r="C4895" s="10" t="s">
        <v>3277</v>
      </c>
      <c r="D4895" s="2" t="s">
        <v>2639</v>
      </c>
      <c r="E4895" s="2">
        <f t="shared" si="76"/>
        <v>145</v>
      </c>
    </row>
    <row r="4896" spans="1:5">
      <c r="A4896" s="2" t="s">
        <v>4139</v>
      </c>
      <c r="B4896" s="2">
        <v>48</v>
      </c>
      <c r="C4896" s="10" t="s">
        <v>3277</v>
      </c>
      <c r="D4896" s="2" t="s">
        <v>2639</v>
      </c>
      <c r="E4896" s="2">
        <f t="shared" si="76"/>
        <v>145</v>
      </c>
    </row>
    <row r="4897" spans="1:5">
      <c r="A4897" s="2" t="s">
        <v>5233</v>
      </c>
      <c r="B4897" s="2">
        <v>206</v>
      </c>
      <c r="C4897" s="10" t="s">
        <v>3277</v>
      </c>
      <c r="D4897" s="2" t="s">
        <v>2639</v>
      </c>
      <c r="E4897" s="2">
        <f t="shared" si="76"/>
        <v>145</v>
      </c>
    </row>
    <row r="4898" spans="1:5">
      <c r="A4898" s="2" t="s">
        <v>3558</v>
      </c>
      <c r="B4898" s="2">
        <v>430</v>
      </c>
      <c r="C4898" s="10" t="s">
        <v>3277</v>
      </c>
      <c r="D4898" s="2" t="s">
        <v>2639</v>
      </c>
      <c r="E4898" s="2">
        <f t="shared" si="76"/>
        <v>145</v>
      </c>
    </row>
    <row r="4899" spans="1:5">
      <c r="A4899" s="2" t="s">
        <v>4289</v>
      </c>
      <c r="B4899" s="2">
        <v>364</v>
      </c>
      <c r="C4899" s="10" t="s">
        <v>3277</v>
      </c>
      <c r="D4899" s="2" t="s">
        <v>2639</v>
      </c>
      <c r="E4899" s="2">
        <f t="shared" si="76"/>
        <v>145</v>
      </c>
    </row>
    <row r="4900" spans="1:5">
      <c r="A4900" s="2" t="s">
        <v>4822</v>
      </c>
      <c r="B4900" s="2">
        <v>143</v>
      </c>
      <c r="C4900" s="10" t="s">
        <v>3277</v>
      </c>
      <c r="D4900" s="2" t="s">
        <v>2639</v>
      </c>
      <c r="E4900" s="2">
        <f t="shared" si="76"/>
        <v>145</v>
      </c>
    </row>
    <row r="4901" spans="1:5">
      <c r="A4901" s="2" t="s">
        <v>3672</v>
      </c>
      <c r="B4901" s="2">
        <v>12</v>
      </c>
      <c r="C4901" s="10" t="s">
        <v>3277</v>
      </c>
      <c r="D4901" s="2" t="s">
        <v>2639</v>
      </c>
      <c r="E4901" s="2">
        <f t="shared" si="76"/>
        <v>145</v>
      </c>
    </row>
    <row r="4902" spans="1:5">
      <c r="A4902" s="2" t="s">
        <v>3558</v>
      </c>
      <c r="B4902" s="2">
        <v>405</v>
      </c>
      <c r="C4902" s="10" t="s">
        <v>3277</v>
      </c>
      <c r="D4902" s="2" t="s">
        <v>2639</v>
      </c>
      <c r="E4902" s="2">
        <f t="shared" si="76"/>
        <v>145</v>
      </c>
    </row>
    <row r="4903" spans="1:5">
      <c r="A4903" s="2" t="s">
        <v>3893</v>
      </c>
      <c r="B4903" s="2">
        <v>317</v>
      </c>
      <c r="C4903" s="10" t="s">
        <v>3277</v>
      </c>
      <c r="D4903" s="2" t="s">
        <v>2639</v>
      </c>
      <c r="E4903" s="2">
        <f t="shared" si="76"/>
        <v>145</v>
      </c>
    </row>
    <row r="4904" spans="1:5">
      <c r="A4904" s="2" t="s">
        <v>3431</v>
      </c>
      <c r="B4904" s="2">
        <v>180</v>
      </c>
      <c r="C4904" s="10" t="s">
        <v>3277</v>
      </c>
      <c r="D4904" s="2" t="s">
        <v>2639</v>
      </c>
      <c r="E4904" s="2">
        <f t="shared" si="76"/>
        <v>145</v>
      </c>
    </row>
    <row r="4905" spans="1:5">
      <c r="A4905" s="2" t="s">
        <v>4588</v>
      </c>
      <c r="B4905" s="2">
        <v>374</v>
      </c>
      <c r="C4905" s="10" t="s">
        <v>3277</v>
      </c>
      <c r="D4905" s="2" t="s">
        <v>2639</v>
      </c>
      <c r="E4905" s="2">
        <f t="shared" si="76"/>
        <v>145</v>
      </c>
    </row>
    <row r="4906" spans="1:5">
      <c r="A4906" s="2" t="s">
        <v>3901</v>
      </c>
      <c r="B4906" s="2">
        <v>109</v>
      </c>
      <c r="C4906" s="10" t="s">
        <v>3277</v>
      </c>
      <c r="D4906" s="2" t="s">
        <v>2639</v>
      </c>
      <c r="E4906" s="2">
        <f t="shared" si="76"/>
        <v>145</v>
      </c>
    </row>
    <row r="4907" spans="1:5">
      <c r="A4907" s="2" t="s">
        <v>5228</v>
      </c>
      <c r="B4907" s="2">
        <v>199</v>
      </c>
      <c r="C4907" s="10" t="s">
        <v>3277</v>
      </c>
      <c r="D4907" s="2" t="s">
        <v>2639</v>
      </c>
      <c r="E4907" s="2">
        <f t="shared" si="76"/>
        <v>145</v>
      </c>
    </row>
    <row r="4908" spans="1:5">
      <c r="A4908" s="2" t="s">
        <v>3475</v>
      </c>
      <c r="B4908" s="2">
        <v>1091</v>
      </c>
      <c r="C4908" s="10" t="s">
        <v>3277</v>
      </c>
      <c r="D4908" s="2" t="s">
        <v>2639</v>
      </c>
      <c r="E4908" s="2">
        <f t="shared" si="76"/>
        <v>145</v>
      </c>
    </row>
    <row r="4909" spans="1:5">
      <c r="A4909" s="2" t="s">
        <v>4587</v>
      </c>
      <c r="B4909" s="2">
        <v>64</v>
      </c>
      <c r="C4909" s="10" t="s">
        <v>3277</v>
      </c>
      <c r="D4909" s="2" t="s">
        <v>2639</v>
      </c>
      <c r="E4909" s="2">
        <f t="shared" si="76"/>
        <v>145</v>
      </c>
    </row>
    <row r="4910" spans="1:5">
      <c r="A4910" s="2" t="s">
        <v>3469</v>
      </c>
      <c r="B4910" s="2">
        <v>202</v>
      </c>
      <c r="C4910" s="10" t="s">
        <v>3277</v>
      </c>
      <c r="D4910" s="2" t="s">
        <v>2639</v>
      </c>
      <c r="E4910" s="2">
        <f t="shared" si="76"/>
        <v>145</v>
      </c>
    </row>
    <row r="4911" spans="1:5">
      <c r="A4911" s="2" t="s">
        <v>4075</v>
      </c>
      <c r="B4911" s="2">
        <v>271</v>
      </c>
      <c r="C4911" s="10" t="s">
        <v>3277</v>
      </c>
      <c r="D4911" s="2" t="s">
        <v>2639</v>
      </c>
      <c r="E4911" s="2">
        <f t="shared" si="76"/>
        <v>145</v>
      </c>
    </row>
    <row r="4912" spans="1:5">
      <c r="A4912" s="2" t="s">
        <v>4552</v>
      </c>
      <c r="B4912" s="2">
        <v>221</v>
      </c>
      <c r="C4912" s="10" t="s">
        <v>3277</v>
      </c>
      <c r="D4912" s="2" t="s">
        <v>2639</v>
      </c>
      <c r="E4912" s="2">
        <f t="shared" si="76"/>
        <v>145</v>
      </c>
    </row>
    <row r="4913" spans="1:5">
      <c r="A4913" s="2" t="s">
        <v>3812</v>
      </c>
      <c r="B4913" s="2">
        <v>92</v>
      </c>
      <c r="C4913" s="10" t="s">
        <v>3277</v>
      </c>
      <c r="D4913" s="2" t="s">
        <v>2639</v>
      </c>
      <c r="E4913" s="2">
        <f t="shared" si="76"/>
        <v>145</v>
      </c>
    </row>
    <row r="4914" spans="1:5">
      <c r="A4914" s="2" t="s">
        <v>5234</v>
      </c>
      <c r="B4914" s="2">
        <v>48</v>
      </c>
      <c r="C4914" s="10" t="s">
        <v>3277</v>
      </c>
      <c r="D4914" s="2" t="s">
        <v>2639</v>
      </c>
      <c r="E4914" s="2">
        <f t="shared" si="76"/>
        <v>145</v>
      </c>
    </row>
    <row r="4915" spans="1:5">
      <c r="A4915" s="2" t="s">
        <v>3688</v>
      </c>
      <c r="B4915" s="2">
        <v>286</v>
      </c>
      <c r="C4915" s="10" t="s">
        <v>3277</v>
      </c>
      <c r="D4915" s="2" t="s">
        <v>2639</v>
      </c>
      <c r="E4915" s="2">
        <f t="shared" si="76"/>
        <v>145</v>
      </c>
    </row>
    <row r="4916" spans="1:5">
      <c r="A4916" s="2" t="s">
        <v>4882</v>
      </c>
      <c r="B4916" s="2">
        <v>110</v>
      </c>
      <c r="C4916" s="10" t="s">
        <v>3277</v>
      </c>
      <c r="D4916" s="2" t="s">
        <v>2639</v>
      </c>
      <c r="E4916" s="2">
        <f t="shared" si="76"/>
        <v>145</v>
      </c>
    </row>
    <row r="4917" spans="1:5">
      <c r="A4917" s="2" t="s">
        <v>4261</v>
      </c>
      <c r="B4917" s="2">
        <v>268</v>
      </c>
      <c r="C4917" s="10" t="s">
        <v>3277</v>
      </c>
      <c r="D4917" s="2" t="s">
        <v>2639</v>
      </c>
      <c r="E4917" s="2">
        <f t="shared" si="76"/>
        <v>145</v>
      </c>
    </row>
    <row r="4918" spans="1:5">
      <c r="A4918" s="2" t="s">
        <v>4393</v>
      </c>
      <c r="B4918" s="2">
        <v>748</v>
      </c>
      <c r="C4918" s="10" t="s">
        <v>3277</v>
      </c>
      <c r="D4918" s="2" t="s">
        <v>2639</v>
      </c>
      <c r="E4918" s="2">
        <f t="shared" si="76"/>
        <v>145</v>
      </c>
    </row>
    <row r="4919" spans="1:5">
      <c r="A4919" s="2" t="s">
        <v>3548</v>
      </c>
      <c r="B4919" s="2">
        <v>382</v>
      </c>
      <c r="C4919" s="10" t="s">
        <v>3277</v>
      </c>
      <c r="D4919" s="2" t="s">
        <v>2639</v>
      </c>
      <c r="E4919" s="2">
        <f t="shared" si="76"/>
        <v>145</v>
      </c>
    </row>
    <row r="4920" spans="1:5">
      <c r="A4920" s="2" t="s">
        <v>4065</v>
      </c>
      <c r="B4920" s="2">
        <v>37</v>
      </c>
      <c r="C4920" s="10" t="s">
        <v>3277</v>
      </c>
      <c r="D4920" s="2" t="s">
        <v>2639</v>
      </c>
      <c r="E4920" s="2">
        <f t="shared" si="76"/>
        <v>145</v>
      </c>
    </row>
    <row r="4921" spans="1:5">
      <c r="A4921" s="2" t="s">
        <v>4893</v>
      </c>
      <c r="B4921" s="2">
        <v>111</v>
      </c>
      <c r="C4921" s="10" t="s">
        <v>3277</v>
      </c>
      <c r="D4921" s="2" t="s">
        <v>2639</v>
      </c>
      <c r="E4921" s="2">
        <f t="shared" si="76"/>
        <v>145</v>
      </c>
    </row>
    <row r="4922" spans="1:5">
      <c r="A4922" s="2" t="s">
        <v>4921</v>
      </c>
      <c r="B4922" s="2">
        <v>132</v>
      </c>
      <c r="C4922" s="10" t="s">
        <v>3277</v>
      </c>
      <c r="D4922" s="2" t="s">
        <v>2639</v>
      </c>
      <c r="E4922" s="2">
        <f t="shared" si="76"/>
        <v>145</v>
      </c>
    </row>
    <row r="4923" spans="1:5">
      <c r="A4923" s="2" t="s">
        <v>3825</v>
      </c>
      <c r="B4923" s="2">
        <v>155</v>
      </c>
      <c r="C4923" s="10" t="s">
        <v>3277</v>
      </c>
      <c r="D4923" s="2" t="s">
        <v>2639</v>
      </c>
      <c r="E4923" s="2">
        <f t="shared" si="76"/>
        <v>145</v>
      </c>
    </row>
    <row r="4924" spans="1:5">
      <c r="A4924" s="2" t="s">
        <v>3436</v>
      </c>
      <c r="B4924" s="2">
        <v>107</v>
      </c>
      <c r="C4924" s="10" t="s">
        <v>3277</v>
      </c>
      <c r="D4924" s="2" t="s">
        <v>2639</v>
      </c>
      <c r="E4924" s="2">
        <f t="shared" si="76"/>
        <v>145</v>
      </c>
    </row>
    <row r="4925" spans="1:5">
      <c r="A4925" s="2" t="s">
        <v>5235</v>
      </c>
      <c r="B4925" s="2">
        <v>36</v>
      </c>
      <c r="C4925" s="10" t="s">
        <v>3277</v>
      </c>
      <c r="D4925" s="2" t="s">
        <v>2639</v>
      </c>
      <c r="E4925" s="2">
        <f t="shared" si="76"/>
        <v>145</v>
      </c>
    </row>
    <row r="4926" spans="1:5">
      <c r="A4926" s="2" t="s">
        <v>3795</v>
      </c>
      <c r="B4926" s="2">
        <v>84</v>
      </c>
      <c r="C4926" s="10" t="s">
        <v>3277</v>
      </c>
      <c r="D4926" s="2" t="s">
        <v>2639</v>
      </c>
      <c r="E4926" s="2">
        <f t="shared" si="76"/>
        <v>145</v>
      </c>
    </row>
    <row r="4927" spans="1:5">
      <c r="A4927" s="2" t="s">
        <v>3948</v>
      </c>
      <c r="B4927" s="2">
        <v>64</v>
      </c>
      <c r="C4927" s="10" t="s">
        <v>3277</v>
      </c>
      <c r="D4927" s="2" t="s">
        <v>2639</v>
      </c>
      <c r="E4927" s="2">
        <f t="shared" si="76"/>
        <v>145</v>
      </c>
    </row>
    <row r="4928" spans="1:5">
      <c r="A4928" s="2" t="s">
        <v>3683</v>
      </c>
      <c r="B4928" s="2">
        <v>397</v>
      </c>
      <c r="C4928" s="10" t="s">
        <v>3277</v>
      </c>
      <c r="D4928" s="2" t="s">
        <v>2639</v>
      </c>
      <c r="E4928" s="2">
        <f t="shared" si="76"/>
        <v>145</v>
      </c>
    </row>
    <row r="4929" spans="1:5">
      <c r="A4929" s="2" t="s">
        <v>4473</v>
      </c>
      <c r="B4929" s="2">
        <v>525</v>
      </c>
      <c r="C4929" s="10" t="s">
        <v>3277</v>
      </c>
      <c r="D4929" s="2" t="s">
        <v>2639</v>
      </c>
      <c r="E4929" s="2">
        <f t="shared" si="76"/>
        <v>145</v>
      </c>
    </row>
    <row r="4930" spans="1:5">
      <c r="A4930" s="2" t="s">
        <v>3426</v>
      </c>
      <c r="B4930" s="2">
        <v>255</v>
      </c>
      <c r="C4930" s="10" t="s">
        <v>3277</v>
      </c>
      <c r="D4930" s="2" t="s">
        <v>2639</v>
      </c>
      <c r="E4930" s="2">
        <f t="shared" si="76"/>
        <v>145</v>
      </c>
    </row>
    <row r="4931" spans="1:5">
      <c r="A4931" s="2" t="s">
        <v>3902</v>
      </c>
      <c r="B4931" s="2">
        <v>79</v>
      </c>
      <c r="C4931" s="10" t="s">
        <v>3277</v>
      </c>
      <c r="D4931" s="2" t="s">
        <v>2639</v>
      </c>
      <c r="E4931" s="2">
        <f t="shared" ref="E4931:E4987" si="77">COUNTIF(D:D,D4931)</f>
        <v>145</v>
      </c>
    </row>
    <row r="4932" spans="1:5">
      <c r="A4932" s="2" t="s">
        <v>5236</v>
      </c>
      <c r="B4932" s="2">
        <v>120</v>
      </c>
      <c r="C4932" s="10" t="s">
        <v>3277</v>
      </c>
      <c r="D4932" s="2" t="s">
        <v>2639</v>
      </c>
      <c r="E4932" s="2">
        <f t="shared" si="77"/>
        <v>145</v>
      </c>
    </row>
    <row r="4933" spans="1:5">
      <c r="A4933" s="2" t="s">
        <v>3293</v>
      </c>
      <c r="B4933" s="2">
        <v>596</v>
      </c>
      <c r="C4933" s="10" t="s">
        <v>3277</v>
      </c>
      <c r="D4933" s="2" t="s">
        <v>2639</v>
      </c>
      <c r="E4933" s="2">
        <f t="shared" si="77"/>
        <v>145</v>
      </c>
    </row>
    <row r="4934" spans="1:5">
      <c r="A4934" s="2" t="s">
        <v>5062</v>
      </c>
      <c r="B4934" s="2">
        <v>100</v>
      </c>
      <c r="C4934" s="10" t="s">
        <v>3277</v>
      </c>
      <c r="D4934" s="2" t="s">
        <v>2639</v>
      </c>
      <c r="E4934" s="2">
        <f t="shared" si="77"/>
        <v>145</v>
      </c>
    </row>
    <row r="4935" spans="1:5">
      <c r="A4935" s="2" t="s">
        <v>3996</v>
      </c>
      <c r="B4935" s="2">
        <v>130</v>
      </c>
      <c r="C4935" s="10" t="s">
        <v>3277</v>
      </c>
      <c r="D4935" s="2" t="s">
        <v>2639</v>
      </c>
      <c r="E4935" s="2">
        <f t="shared" si="77"/>
        <v>145</v>
      </c>
    </row>
    <row r="4936" spans="1:5">
      <c r="A4936" s="2" t="s">
        <v>4936</v>
      </c>
      <c r="B4936" s="2">
        <v>26</v>
      </c>
      <c r="C4936" s="10" t="s">
        <v>3277</v>
      </c>
      <c r="D4936" s="2" t="s">
        <v>2639</v>
      </c>
      <c r="E4936" s="2">
        <f t="shared" si="77"/>
        <v>145</v>
      </c>
    </row>
    <row r="4937" spans="1:5">
      <c r="A4937" s="2" t="s">
        <v>4627</v>
      </c>
      <c r="B4937" s="2">
        <v>65</v>
      </c>
      <c r="C4937" s="10" t="s">
        <v>3277</v>
      </c>
      <c r="D4937" s="2" t="s">
        <v>2639</v>
      </c>
      <c r="E4937" s="2">
        <f t="shared" si="77"/>
        <v>145</v>
      </c>
    </row>
    <row r="4938" spans="1:5">
      <c r="A4938" s="2" t="s">
        <v>3368</v>
      </c>
      <c r="B4938" s="2">
        <v>78</v>
      </c>
      <c r="C4938" s="10" t="s">
        <v>3277</v>
      </c>
      <c r="D4938" s="2" t="s">
        <v>2639</v>
      </c>
      <c r="E4938" s="2">
        <f t="shared" si="77"/>
        <v>145</v>
      </c>
    </row>
    <row r="4939" spans="1:5">
      <c r="A4939" s="2" t="s">
        <v>3449</v>
      </c>
      <c r="B4939" s="2">
        <v>349</v>
      </c>
      <c r="C4939" s="10" t="s">
        <v>3277</v>
      </c>
      <c r="D4939" s="2" t="s">
        <v>2639</v>
      </c>
      <c r="E4939" s="2">
        <f t="shared" si="77"/>
        <v>145</v>
      </c>
    </row>
    <row r="4940" spans="1:5">
      <c r="A4940" s="2" t="s">
        <v>4691</v>
      </c>
      <c r="B4940" s="2">
        <v>146</v>
      </c>
      <c r="C4940" s="10" t="s">
        <v>3277</v>
      </c>
      <c r="D4940" s="2" t="s">
        <v>2639</v>
      </c>
      <c r="E4940" s="2">
        <f t="shared" si="77"/>
        <v>145</v>
      </c>
    </row>
    <row r="4941" spans="1:5">
      <c r="A4941" s="2" t="s">
        <v>4688</v>
      </c>
      <c r="B4941" s="2">
        <v>382</v>
      </c>
      <c r="C4941" s="10" t="s">
        <v>3277</v>
      </c>
      <c r="D4941" s="2" t="s">
        <v>2639</v>
      </c>
      <c r="E4941" s="2">
        <f t="shared" si="77"/>
        <v>145</v>
      </c>
    </row>
    <row r="4942" spans="1:5">
      <c r="A4942" s="2" t="s">
        <v>3347</v>
      </c>
      <c r="B4942" s="2">
        <v>186</v>
      </c>
      <c r="C4942" s="10" t="s">
        <v>3277</v>
      </c>
      <c r="D4942" s="2" t="s">
        <v>2639</v>
      </c>
      <c r="E4942" s="2">
        <f t="shared" si="77"/>
        <v>145</v>
      </c>
    </row>
    <row r="4943" spans="1:5">
      <c r="A4943" s="2" t="s">
        <v>4740</v>
      </c>
      <c r="B4943" s="2">
        <v>243</v>
      </c>
      <c r="C4943" s="10" t="s">
        <v>3277</v>
      </c>
      <c r="D4943" s="2" t="s">
        <v>2639</v>
      </c>
      <c r="E4943" s="2">
        <f t="shared" si="77"/>
        <v>145</v>
      </c>
    </row>
    <row r="4944" spans="1:5">
      <c r="A4944" s="2" t="s">
        <v>4666</v>
      </c>
      <c r="B4944" s="2">
        <v>23</v>
      </c>
      <c r="C4944" s="10" t="s">
        <v>3277</v>
      </c>
      <c r="D4944" s="2" t="s">
        <v>2639</v>
      </c>
      <c r="E4944" s="2">
        <f t="shared" si="77"/>
        <v>145</v>
      </c>
    </row>
    <row r="4945" spans="1:5">
      <c r="A4945" s="2" t="s">
        <v>3985</v>
      </c>
      <c r="B4945" s="2">
        <v>48</v>
      </c>
      <c r="C4945" s="10" t="s">
        <v>3277</v>
      </c>
      <c r="D4945" s="2" t="s">
        <v>2639</v>
      </c>
      <c r="E4945" s="2">
        <f t="shared" si="77"/>
        <v>145</v>
      </c>
    </row>
    <row r="4946" spans="1:5">
      <c r="A4946" s="2" t="s">
        <v>4849</v>
      </c>
      <c r="B4946" s="2">
        <v>267</v>
      </c>
      <c r="C4946" s="10" t="s">
        <v>3277</v>
      </c>
      <c r="D4946" s="2" t="s">
        <v>2639</v>
      </c>
      <c r="E4946" s="2">
        <f t="shared" si="77"/>
        <v>145</v>
      </c>
    </row>
    <row r="4947" spans="1:5">
      <c r="A4947" s="2" t="s">
        <v>3760</v>
      </c>
      <c r="B4947" s="2">
        <v>380</v>
      </c>
      <c r="C4947" s="10" t="s">
        <v>3277</v>
      </c>
      <c r="D4947" s="2" t="s">
        <v>2639</v>
      </c>
      <c r="E4947" s="2">
        <f t="shared" si="77"/>
        <v>145</v>
      </c>
    </row>
    <row r="4948" spans="1:5">
      <c r="A4948" s="2" t="s">
        <v>5186</v>
      </c>
      <c r="B4948" s="2">
        <v>121</v>
      </c>
      <c r="C4948" s="10" t="s">
        <v>3277</v>
      </c>
      <c r="D4948" s="2" t="s">
        <v>2639</v>
      </c>
      <c r="E4948" s="2">
        <f t="shared" si="77"/>
        <v>145</v>
      </c>
    </row>
    <row r="4949" spans="1:5">
      <c r="A4949" s="2" t="s">
        <v>3445</v>
      </c>
      <c r="B4949" s="2">
        <v>114</v>
      </c>
      <c r="C4949" s="10" t="s">
        <v>3277</v>
      </c>
      <c r="D4949" s="2" t="s">
        <v>2639</v>
      </c>
      <c r="E4949" s="2">
        <f t="shared" si="77"/>
        <v>145</v>
      </c>
    </row>
    <row r="4950" spans="1:5">
      <c r="A4950" s="2" t="s">
        <v>3859</v>
      </c>
      <c r="B4950" s="2">
        <v>438</v>
      </c>
      <c r="C4950" s="10" t="s">
        <v>3277</v>
      </c>
      <c r="D4950" s="2" t="s">
        <v>2639</v>
      </c>
      <c r="E4950" s="2">
        <f t="shared" si="77"/>
        <v>145</v>
      </c>
    </row>
    <row r="4951" spans="1:5">
      <c r="A4951" s="2" t="s">
        <v>3856</v>
      </c>
      <c r="B4951" s="2">
        <v>230</v>
      </c>
      <c r="C4951" s="10" t="s">
        <v>3277</v>
      </c>
      <c r="D4951" s="2" t="s">
        <v>2639</v>
      </c>
      <c r="E4951" s="2">
        <f t="shared" si="77"/>
        <v>145</v>
      </c>
    </row>
    <row r="4952" spans="1:5">
      <c r="A4952" s="2" t="s">
        <v>4676</v>
      </c>
      <c r="B4952" s="2">
        <v>220</v>
      </c>
      <c r="C4952" s="10" t="s">
        <v>3277</v>
      </c>
      <c r="D4952" s="2" t="s">
        <v>2639</v>
      </c>
      <c r="E4952" s="2">
        <f t="shared" si="77"/>
        <v>145</v>
      </c>
    </row>
    <row r="4953" spans="1:5">
      <c r="A4953" s="2" t="s">
        <v>3525</v>
      </c>
      <c r="B4953" s="2">
        <v>300</v>
      </c>
      <c r="C4953" s="10" t="s">
        <v>3277</v>
      </c>
      <c r="D4953" s="2" t="s">
        <v>2639</v>
      </c>
      <c r="E4953" s="2">
        <f t="shared" si="77"/>
        <v>145</v>
      </c>
    </row>
    <row r="4954" spans="1:5">
      <c r="A4954" s="2" t="s">
        <v>4786</v>
      </c>
      <c r="B4954" s="2">
        <v>300</v>
      </c>
      <c r="C4954" s="10" t="s">
        <v>3277</v>
      </c>
      <c r="D4954" s="2" t="s">
        <v>2639</v>
      </c>
      <c r="E4954" s="2">
        <f t="shared" si="77"/>
        <v>145</v>
      </c>
    </row>
    <row r="4955" spans="1:5">
      <c r="A4955" s="2" t="s">
        <v>3537</v>
      </c>
      <c r="B4955" s="2">
        <v>230</v>
      </c>
      <c r="C4955" s="10" t="s">
        <v>3277</v>
      </c>
      <c r="D4955" s="2" t="s">
        <v>2639</v>
      </c>
      <c r="E4955" s="2">
        <f t="shared" si="77"/>
        <v>145</v>
      </c>
    </row>
    <row r="4956" spans="1:5">
      <c r="A4956" s="2" t="s">
        <v>4242</v>
      </c>
      <c r="B4956" s="2">
        <v>23</v>
      </c>
      <c r="C4956" s="10" t="s">
        <v>3277</v>
      </c>
      <c r="D4956" s="2" t="s">
        <v>2639</v>
      </c>
      <c r="E4956" s="2">
        <f t="shared" si="77"/>
        <v>145</v>
      </c>
    </row>
    <row r="4957" spans="1:5">
      <c r="A4957" s="2" t="s">
        <v>3348</v>
      </c>
      <c r="B4957" s="2">
        <v>167</v>
      </c>
      <c r="C4957" s="10" t="s">
        <v>3277</v>
      </c>
      <c r="D4957" s="2" t="s">
        <v>2639</v>
      </c>
      <c r="E4957" s="2">
        <f t="shared" si="77"/>
        <v>145</v>
      </c>
    </row>
    <row r="4958" spans="1:5">
      <c r="A4958" s="2" t="s">
        <v>3590</v>
      </c>
      <c r="B4958" s="2">
        <v>108</v>
      </c>
      <c r="C4958" s="10" t="s">
        <v>3277</v>
      </c>
      <c r="D4958" s="2" t="s">
        <v>2639</v>
      </c>
      <c r="E4958" s="2">
        <f t="shared" si="77"/>
        <v>145</v>
      </c>
    </row>
    <row r="4959" spans="1:5">
      <c r="A4959" s="2" t="s">
        <v>5237</v>
      </c>
      <c r="B4959" s="2">
        <v>442</v>
      </c>
      <c r="C4959" s="10" t="s">
        <v>3277</v>
      </c>
      <c r="D4959" s="2" t="s">
        <v>2639</v>
      </c>
      <c r="E4959" s="2">
        <f t="shared" si="77"/>
        <v>145</v>
      </c>
    </row>
    <row r="4960" spans="1:5">
      <c r="A4960" s="2" t="s">
        <v>5238</v>
      </c>
      <c r="B4960" s="2">
        <v>75</v>
      </c>
      <c r="C4960" s="10" t="s">
        <v>3277</v>
      </c>
      <c r="D4960" s="2" t="s">
        <v>2639</v>
      </c>
      <c r="E4960" s="2">
        <f t="shared" si="77"/>
        <v>145</v>
      </c>
    </row>
    <row r="4961" spans="1:5">
      <c r="A4961" s="2" t="s">
        <v>3357</v>
      </c>
      <c r="B4961" s="2">
        <v>596</v>
      </c>
      <c r="C4961" s="10" t="s">
        <v>3277</v>
      </c>
      <c r="D4961" s="2" t="s">
        <v>2639</v>
      </c>
      <c r="E4961" s="2">
        <f t="shared" si="77"/>
        <v>145</v>
      </c>
    </row>
    <row r="4962" spans="1:5">
      <c r="A4962" s="2" t="s">
        <v>4111</v>
      </c>
      <c r="B4962" s="2">
        <v>51</v>
      </c>
      <c r="C4962" s="10" t="s">
        <v>3277</v>
      </c>
      <c r="D4962" s="2" t="s">
        <v>2639</v>
      </c>
      <c r="E4962" s="2">
        <f t="shared" si="77"/>
        <v>145</v>
      </c>
    </row>
    <row r="4963" spans="1:5">
      <c r="A4963" s="2" t="s">
        <v>5239</v>
      </c>
      <c r="B4963" s="2">
        <v>222</v>
      </c>
      <c r="C4963" s="10" t="s">
        <v>3277</v>
      </c>
      <c r="D4963" s="2" t="s">
        <v>2639</v>
      </c>
      <c r="E4963" s="2">
        <f t="shared" si="77"/>
        <v>145</v>
      </c>
    </row>
    <row r="4964" spans="1:5">
      <c r="A4964" s="2" t="s">
        <v>3385</v>
      </c>
      <c r="B4964" s="2">
        <v>554</v>
      </c>
      <c r="C4964" s="10" t="s">
        <v>3277</v>
      </c>
      <c r="D4964" s="2" t="s">
        <v>2639</v>
      </c>
      <c r="E4964" s="2">
        <f t="shared" si="77"/>
        <v>145</v>
      </c>
    </row>
    <row r="4965" spans="1:5">
      <c r="A4965" s="2" t="s">
        <v>4637</v>
      </c>
      <c r="B4965" s="2">
        <v>80</v>
      </c>
      <c r="C4965" s="10" t="s">
        <v>3277</v>
      </c>
      <c r="D4965" s="2" t="s">
        <v>2639</v>
      </c>
      <c r="E4965" s="2">
        <f t="shared" si="77"/>
        <v>145</v>
      </c>
    </row>
    <row r="4966" spans="1:5">
      <c r="A4966" s="2" t="s">
        <v>3928</v>
      </c>
      <c r="B4966" s="2">
        <v>444</v>
      </c>
      <c r="C4966" s="10" t="s">
        <v>3277</v>
      </c>
      <c r="D4966" s="2" t="s">
        <v>2639</v>
      </c>
      <c r="E4966" s="2">
        <f t="shared" si="77"/>
        <v>145</v>
      </c>
    </row>
    <row r="4967" spans="1:5">
      <c r="A4967" s="2" t="s">
        <v>3718</v>
      </c>
      <c r="B4967" s="2">
        <v>311</v>
      </c>
      <c r="C4967" s="10" t="s">
        <v>3277</v>
      </c>
      <c r="D4967" s="2" t="s">
        <v>2639</v>
      </c>
      <c r="E4967" s="2">
        <f t="shared" si="77"/>
        <v>145</v>
      </c>
    </row>
    <row r="4968" spans="1:5">
      <c r="A4968" s="2" t="s">
        <v>3321</v>
      </c>
      <c r="B4968" s="2">
        <v>1017</v>
      </c>
      <c r="C4968" s="10" t="s">
        <v>3277</v>
      </c>
      <c r="D4968" s="2" t="s">
        <v>2639</v>
      </c>
      <c r="E4968" s="2">
        <f t="shared" si="77"/>
        <v>145</v>
      </c>
    </row>
    <row r="4969" spans="1:5">
      <c r="A4969" s="2" t="s">
        <v>5003</v>
      </c>
      <c r="B4969" s="2">
        <v>103</v>
      </c>
      <c r="C4969" s="10" t="s">
        <v>3277</v>
      </c>
      <c r="D4969" s="2" t="s">
        <v>2639</v>
      </c>
      <c r="E4969" s="2">
        <f t="shared" si="77"/>
        <v>145</v>
      </c>
    </row>
    <row r="4970" spans="1:5">
      <c r="A4970" s="2" t="s">
        <v>4534</v>
      </c>
      <c r="B4970" s="2">
        <v>96</v>
      </c>
      <c r="C4970" s="10" t="s">
        <v>3277</v>
      </c>
      <c r="D4970" s="2" t="s">
        <v>2639</v>
      </c>
      <c r="E4970" s="2">
        <f t="shared" si="77"/>
        <v>145</v>
      </c>
    </row>
    <row r="4971" spans="1:5">
      <c r="A4971" s="2" t="s">
        <v>3752</v>
      </c>
      <c r="B4971" s="2">
        <v>151</v>
      </c>
      <c r="C4971" s="10" t="s">
        <v>3277</v>
      </c>
      <c r="D4971" s="2" t="s">
        <v>2639</v>
      </c>
      <c r="E4971" s="2">
        <f t="shared" si="77"/>
        <v>145</v>
      </c>
    </row>
    <row r="4972" spans="1:5">
      <c r="A4972" s="2" t="s">
        <v>4733</v>
      </c>
      <c r="B4972" s="2">
        <v>28</v>
      </c>
      <c r="C4972" s="10" t="s">
        <v>3277</v>
      </c>
      <c r="D4972" s="2" t="s">
        <v>2639</v>
      </c>
      <c r="E4972" s="2">
        <f t="shared" si="77"/>
        <v>145</v>
      </c>
    </row>
    <row r="4973" spans="1:5">
      <c r="A4973" s="2" t="s">
        <v>5240</v>
      </c>
      <c r="B4973" s="2">
        <v>44</v>
      </c>
      <c r="C4973" s="10" t="s">
        <v>3277</v>
      </c>
      <c r="D4973" s="2" t="s">
        <v>2639</v>
      </c>
      <c r="E4973" s="2">
        <f t="shared" si="77"/>
        <v>145</v>
      </c>
    </row>
    <row r="4974" spans="1:5">
      <c r="A4974" s="2" t="s">
        <v>3354</v>
      </c>
      <c r="B4974" s="2">
        <v>128</v>
      </c>
      <c r="C4974" s="10" t="s">
        <v>3277</v>
      </c>
      <c r="D4974" s="2" t="s">
        <v>2639</v>
      </c>
      <c r="E4974" s="2">
        <f t="shared" si="77"/>
        <v>145</v>
      </c>
    </row>
    <row r="4975" spans="1:5">
      <c r="A4975" s="2" t="s">
        <v>3347</v>
      </c>
      <c r="B4975" s="2">
        <v>269</v>
      </c>
      <c r="C4975" s="10" t="s">
        <v>3277</v>
      </c>
      <c r="D4975" s="2" t="s">
        <v>2639</v>
      </c>
      <c r="E4975" s="2">
        <f t="shared" si="77"/>
        <v>145</v>
      </c>
    </row>
    <row r="4976" spans="1:5">
      <c r="A4976" s="2" t="s">
        <v>5003</v>
      </c>
      <c r="B4976" s="2">
        <v>177</v>
      </c>
      <c r="C4976" s="10" t="s">
        <v>3277</v>
      </c>
      <c r="D4976" s="2" t="s">
        <v>2639</v>
      </c>
      <c r="E4976" s="2">
        <f t="shared" si="77"/>
        <v>145</v>
      </c>
    </row>
    <row r="4977" spans="1:5">
      <c r="A4977" s="2" t="s">
        <v>4527</v>
      </c>
      <c r="B4977" s="2">
        <v>174</v>
      </c>
      <c r="C4977" s="10" t="s">
        <v>3277</v>
      </c>
      <c r="D4977" s="2" t="s">
        <v>2639</v>
      </c>
      <c r="E4977" s="2">
        <f t="shared" si="77"/>
        <v>145</v>
      </c>
    </row>
    <row r="4978" spans="1:5">
      <c r="A4978" s="2" t="s">
        <v>4802</v>
      </c>
      <c r="B4978" s="2">
        <v>23</v>
      </c>
      <c r="C4978" s="10" t="s">
        <v>3277</v>
      </c>
      <c r="D4978" s="2" t="s">
        <v>2639</v>
      </c>
      <c r="E4978" s="2">
        <f t="shared" si="77"/>
        <v>145</v>
      </c>
    </row>
    <row r="4979" spans="1:5">
      <c r="A4979" s="2" t="s">
        <v>4237</v>
      </c>
      <c r="B4979" s="2">
        <v>169</v>
      </c>
      <c r="C4979" s="10" t="s">
        <v>3277</v>
      </c>
      <c r="D4979" s="2" t="s">
        <v>2639</v>
      </c>
      <c r="E4979" s="2">
        <f t="shared" si="77"/>
        <v>145</v>
      </c>
    </row>
    <row r="4980" spans="1:5">
      <c r="A4980" s="2" t="s">
        <v>5241</v>
      </c>
      <c r="B4980" s="2">
        <v>152</v>
      </c>
      <c r="C4980" s="10" t="s">
        <v>3277</v>
      </c>
      <c r="D4980" s="2" t="s">
        <v>2639</v>
      </c>
      <c r="E4980" s="2">
        <f t="shared" si="77"/>
        <v>145</v>
      </c>
    </row>
    <row r="4981" spans="1:5">
      <c r="A4981" s="2" t="s">
        <v>3752</v>
      </c>
      <c r="B4981" s="2">
        <v>236</v>
      </c>
      <c r="C4981" s="10" t="s">
        <v>3277</v>
      </c>
      <c r="D4981" s="2" t="s">
        <v>2639</v>
      </c>
      <c r="E4981" s="2">
        <f t="shared" si="77"/>
        <v>145</v>
      </c>
    </row>
    <row r="4982" spans="1:5">
      <c r="A4982" s="2" t="s">
        <v>4310</v>
      </c>
      <c r="B4982" s="2">
        <v>504</v>
      </c>
      <c r="C4982" s="10" t="s">
        <v>3277</v>
      </c>
      <c r="D4982" s="2" t="s">
        <v>2639</v>
      </c>
      <c r="E4982" s="2">
        <f t="shared" si="77"/>
        <v>145</v>
      </c>
    </row>
    <row r="4983" spans="1:5">
      <c r="A4983" s="2" t="s">
        <v>4040</v>
      </c>
      <c r="B4983" s="2">
        <v>276</v>
      </c>
      <c r="C4983" s="10" t="s">
        <v>3277</v>
      </c>
      <c r="D4983" s="2" t="s">
        <v>2639</v>
      </c>
      <c r="E4983" s="2">
        <f t="shared" si="77"/>
        <v>145</v>
      </c>
    </row>
    <row r="4984" spans="1:5">
      <c r="A4984" s="2" t="s">
        <v>5242</v>
      </c>
      <c r="B4984" s="2">
        <v>109</v>
      </c>
      <c r="C4984" s="10" t="s">
        <v>3277</v>
      </c>
      <c r="D4984" s="2" t="s">
        <v>2639</v>
      </c>
      <c r="E4984" s="2">
        <f t="shared" si="77"/>
        <v>145</v>
      </c>
    </row>
    <row r="4985" spans="1:5">
      <c r="A4985" s="2" t="s">
        <v>4194</v>
      </c>
      <c r="B4985" s="2">
        <v>72</v>
      </c>
      <c r="C4985" s="10" t="s">
        <v>3277</v>
      </c>
      <c r="D4985" s="2" t="s">
        <v>2639</v>
      </c>
      <c r="E4985" s="2">
        <f t="shared" si="77"/>
        <v>145</v>
      </c>
    </row>
    <row r="4986" spans="1:5">
      <c r="A4986" s="2" t="s">
        <v>3382</v>
      </c>
      <c r="B4986" s="2">
        <v>208</v>
      </c>
      <c r="C4986" s="10" t="s">
        <v>3277</v>
      </c>
      <c r="D4986" s="2" t="s">
        <v>2639</v>
      </c>
      <c r="E4986" s="2">
        <f t="shared" si="77"/>
        <v>145</v>
      </c>
    </row>
    <row r="4987" spans="1:5">
      <c r="A4987" s="2" t="s">
        <v>4378</v>
      </c>
      <c r="B4987" s="2">
        <v>132</v>
      </c>
      <c r="C4987" s="10" t="s">
        <v>3277</v>
      </c>
      <c r="D4987" s="2" t="s">
        <v>2639</v>
      </c>
      <c r="E4987" s="2">
        <f t="shared" si="77"/>
        <v>145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8"/>
  <sheetViews>
    <sheetView workbookViewId="0">
      <selection activeCell="E1" sqref="E1"/>
    </sheetView>
  </sheetViews>
  <sheetFormatPr defaultRowHeight="13.5"/>
  <cols>
    <col min="1" max="2" width="10.5" style="2" customWidth="1"/>
    <col min="3" max="3" width="9" style="5"/>
    <col min="4" max="256" width="9" style="2"/>
    <col min="257" max="258" width="10.5" style="2" customWidth="1"/>
    <col min="259" max="512" width="9" style="2"/>
    <col min="513" max="514" width="10.5" style="2" customWidth="1"/>
    <col min="515" max="768" width="9" style="2"/>
    <col min="769" max="770" width="10.5" style="2" customWidth="1"/>
    <col min="771" max="1024" width="9" style="2"/>
    <col min="1025" max="1026" width="10.5" style="2" customWidth="1"/>
    <col min="1027" max="1280" width="9" style="2"/>
    <col min="1281" max="1282" width="10.5" style="2" customWidth="1"/>
    <col min="1283" max="1536" width="9" style="2"/>
    <col min="1537" max="1538" width="10.5" style="2" customWidth="1"/>
    <col min="1539" max="1792" width="9" style="2"/>
    <col min="1793" max="1794" width="10.5" style="2" customWidth="1"/>
    <col min="1795" max="2048" width="9" style="2"/>
    <col min="2049" max="2050" width="10.5" style="2" customWidth="1"/>
    <col min="2051" max="2304" width="9" style="2"/>
    <col min="2305" max="2306" width="10.5" style="2" customWidth="1"/>
    <col min="2307" max="2560" width="9" style="2"/>
    <col min="2561" max="2562" width="10.5" style="2" customWidth="1"/>
    <col min="2563" max="2816" width="9" style="2"/>
    <col min="2817" max="2818" width="10.5" style="2" customWidth="1"/>
    <col min="2819" max="3072" width="9" style="2"/>
    <col min="3073" max="3074" width="10.5" style="2" customWidth="1"/>
    <col min="3075" max="3328" width="9" style="2"/>
    <col min="3329" max="3330" width="10.5" style="2" customWidth="1"/>
    <col min="3331" max="3584" width="9" style="2"/>
    <col min="3585" max="3586" width="10.5" style="2" customWidth="1"/>
    <col min="3587" max="3840" width="9" style="2"/>
    <col min="3841" max="3842" width="10.5" style="2" customWidth="1"/>
    <col min="3843" max="4096" width="9" style="2"/>
    <col min="4097" max="4098" width="10.5" style="2" customWidth="1"/>
    <col min="4099" max="4352" width="9" style="2"/>
    <col min="4353" max="4354" width="10.5" style="2" customWidth="1"/>
    <col min="4355" max="4608" width="9" style="2"/>
    <col min="4609" max="4610" width="10.5" style="2" customWidth="1"/>
    <col min="4611" max="4864" width="9" style="2"/>
    <col min="4865" max="4866" width="10.5" style="2" customWidth="1"/>
    <col min="4867" max="5120" width="9" style="2"/>
    <col min="5121" max="5122" width="10.5" style="2" customWidth="1"/>
    <col min="5123" max="5376" width="9" style="2"/>
    <col min="5377" max="5378" width="10.5" style="2" customWidth="1"/>
    <col min="5379" max="5632" width="9" style="2"/>
    <col min="5633" max="5634" width="10.5" style="2" customWidth="1"/>
    <col min="5635" max="5888" width="9" style="2"/>
    <col min="5889" max="5890" width="10.5" style="2" customWidth="1"/>
    <col min="5891" max="6144" width="9" style="2"/>
    <col min="6145" max="6146" width="10.5" style="2" customWidth="1"/>
    <col min="6147" max="6400" width="9" style="2"/>
    <col min="6401" max="6402" width="10.5" style="2" customWidth="1"/>
    <col min="6403" max="6656" width="9" style="2"/>
    <col min="6657" max="6658" width="10.5" style="2" customWidth="1"/>
    <col min="6659" max="6912" width="9" style="2"/>
    <col min="6913" max="6914" width="10.5" style="2" customWidth="1"/>
    <col min="6915" max="7168" width="9" style="2"/>
    <col min="7169" max="7170" width="10.5" style="2" customWidth="1"/>
    <col min="7171" max="7424" width="9" style="2"/>
    <col min="7425" max="7426" width="10.5" style="2" customWidth="1"/>
    <col min="7427" max="7680" width="9" style="2"/>
    <col min="7681" max="7682" width="10.5" style="2" customWidth="1"/>
    <col min="7683" max="7936" width="9" style="2"/>
    <col min="7937" max="7938" width="10.5" style="2" customWidth="1"/>
    <col min="7939" max="8192" width="9" style="2"/>
    <col min="8193" max="8194" width="10.5" style="2" customWidth="1"/>
    <col min="8195" max="8448" width="9" style="2"/>
    <col min="8449" max="8450" width="10.5" style="2" customWidth="1"/>
    <col min="8451" max="8704" width="9" style="2"/>
    <col min="8705" max="8706" width="10.5" style="2" customWidth="1"/>
    <col min="8707" max="8960" width="9" style="2"/>
    <col min="8961" max="8962" width="10.5" style="2" customWidth="1"/>
    <col min="8963" max="9216" width="9" style="2"/>
    <col min="9217" max="9218" width="10.5" style="2" customWidth="1"/>
    <col min="9219" max="9472" width="9" style="2"/>
    <col min="9473" max="9474" width="10.5" style="2" customWidth="1"/>
    <col min="9475" max="9728" width="9" style="2"/>
    <col min="9729" max="9730" width="10.5" style="2" customWidth="1"/>
    <col min="9731" max="9984" width="9" style="2"/>
    <col min="9985" max="9986" width="10.5" style="2" customWidth="1"/>
    <col min="9987" max="10240" width="9" style="2"/>
    <col min="10241" max="10242" width="10.5" style="2" customWidth="1"/>
    <col min="10243" max="10496" width="9" style="2"/>
    <col min="10497" max="10498" width="10.5" style="2" customWidth="1"/>
    <col min="10499" max="10752" width="9" style="2"/>
    <col min="10753" max="10754" width="10.5" style="2" customWidth="1"/>
    <col min="10755" max="11008" width="9" style="2"/>
    <col min="11009" max="11010" width="10.5" style="2" customWidth="1"/>
    <col min="11011" max="11264" width="9" style="2"/>
    <col min="11265" max="11266" width="10.5" style="2" customWidth="1"/>
    <col min="11267" max="11520" width="9" style="2"/>
    <col min="11521" max="11522" width="10.5" style="2" customWidth="1"/>
    <col min="11523" max="11776" width="9" style="2"/>
    <col min="11777" max="11778" width="10.5" style="2" customWidth="1"/>
    <col min="11779" max="12032" width="9" style="2"/>
    <col min="12033" max="12034" width="10.5" style="2" customWidth="1"/>
    <col min="12035" max="12288" width="9" style="2"/>
    <col min="12289" max="12290" width="10.5" style="2" customWidth="1"/>
    <col min="12291" max="12544" width="9" style="2"/>
    <col min="12545" max="12546" width="10.5" style="2" customWidth="1"/>
    <col min="12547" max="12800" width="9" style="2"/>
    <col min="12801" max="12802" width="10.5" style="2" customWidth="1"/>
    <col min="12803" max="13056" width="9" style="2"/>
    <col min="13057" max="13058" width="10.5" style="2" customWidth="1"/>
    <col min="13059" max="13312" width="9" style="2"/>
    <col min="13313" max="13314" width="10.5" style="2" customWidth="1"/>
    <col min="13315" max="13568" width="9" style="2"/>
    <col min="13569" max="13570" width="10.5" style="2" customWidth="1"/>
    <col min="13571" max="13824" width="9" style="2"/>
    <col min="13825" max="13826" width="10.5" style="2" customWidth="1"/>
    <col min="13827" max="14080" width="9" style="2"/>
    <col min="14081" max="14082" width="10.5" style="2" customWidth="1"/>
    <col min="14083" max="14336" width="9" style="2"/>
    <col min="14337" max="14338" width="10.5" style="2" customWidth="1"/>
    <col min="14339" max="14592" width="9" style="2"/>
    <col min="14593" max="14594" width="10.5" style="2" customWidth="1"/>
    <col min="14595" max="14848" width="9" style="2"/>
    <col min="14849" max="14850" width="10.5" style="2" customWidth="1"/>
    <col min="14851" max="15104" width="9" style="2"/>
    <col min="15105" max="15106" width="10.5" style="2" customWidth="1"/>
    <col min="15107" max="15360" width="9" style="2"/>
    <col min="15361" max="15362" width="10.5" style="2" customWidth="1"/>
    <col min="15363" max="15616" width="9" style="2"/>
    <col min="15617" max="15618" width="10.5" style="2" customWidth="1"/>
    <col min="15619" max="15872" width="9" style="2"/>
    <col min="15873" max="15874" width="10.5" style="2" customWidth="1"/>
    <col min="15875" max="16128" width="9" style="2"/>
    <col min="16129" max="16130" width="10.5" style="2" customWidth="1"/>
    <col min="16131" max="16384" width="9" style="2"/>
  </cols>
  <sheetData>
    <row r="1" spans="1:5" s="3" customFormat="1" ht="12.75">
      <c r="A1" s="3" t="s">
        <v>2712</v>
      </c>
      <c r="B1" s="3" t="s">
        <v>2713</v>
      </c>
      <c r="C1" s="3" t="s">
        <v>2714</v>
      </c>
      <c r="D1" s="3" t="s">
        <v>2715</v>
      </c>
      <c r="E1" s="2" t="s">
        <v>2711</v>
      </c>
    </row>
    <row r="2" spans="1:5" ht="12.75">
      <c r="A2" s="2" t="s">
        <v>2716</v>
      </c>
      <c r="B2" s="2" t="s">
        <v>2717</v>
      </c>
      <c r="C2" s="4">
        <v>44</v>
      </c>
      <c r="D2" s="2" t="s">
        <v>1426</v>
      </c>
      <c r="E2" s="2">
        <f t="shared" ref="E2:E65" si="0">COUNTIF(D:D,D2)</f>
        <v>302</v>
      </c>
    </row>
    <row r="3" spans="1:5" ht="12.75">
      <c r="A3" s="2" t="s">
        <v>2718</v>
      </c>
      <c r="B3" s="2" t="s">
        <v>2717</v>
      </c>
      <c r="C3" s="4">
        <v>44</v>
      </c>
      <c r="D3" s="2" t="s">
        <v>1426</v>
      </c>
      <c r="E3" s="2">
        <f t="shared" si="0"/>
        <v>302</v>
      </c>
    </row>
    <row r="4" spans="1:5" ht="12.75">
      <c r="A4" s="2" t="s">
        <v>2719</v>
      </c>
      <c r="B4" s="2" t="s">
        <v>2717</v>
      </c>
      <c r="C4" s="4">
        <v>150</v>
      </c>
      <c r="D4" s="2" t="s">
        <v>1426</v>
      </c>
      <c r="E4" s="2">
        <f t="shared" si="0"/>
        <v>302</v>
      </c>
    </row>
    <row r="5" spans="1:5" ht="12.75">
      <c r="A5" s="2" t="s">
        <v>2720</v>
      </c>
      <c r="B5" s="2" t="s">
        <v>2717</v>
      </c>
      <c r="C5" s="4">
        <v>158</v>
      </c>
      <c r="D5" s="2" t="s">
        <v>1426</v>
      </c>
      <c r="E5" s="2">
        <f t="shared" si="0"/>
        <v>302</v>
      </c>
    </row>
    <row r="6" spans="1:5" ht="12.75">
      <c r="A6" s="2" t="s">
        <v>2721</v>
      </c>
      <c r="B6" s="2" t="s">
        <v>2717</v>
      </c>
      <c r="C6" s="4">
        <v>13</v>
      </c>
      <c r="D6" s="2" t="s">
        <v>1426</v>
      </c>
      <c r="E6" s="2">
        <f t="shared" si="0"/>
        <v>302</v>
      </c>
    </row>
    <row r="7" spans="1:5" ht="12.75">
      <c r="A7" s="2" t="s">
        <v>2722</v>
      </c>
      <c r="B7" s="2" t="s">
        <v>2717</v>
      </c>
      <c r="C7" s="4">
        <v>311</v>
      </c>
      <c r="D7" s="2" t="s">
        <v>1426</v>
      </c>
      <c r="E7" s="2">
        <f t="shared" si="0"/>
        <v>302</v>
      </c>
    </row>
    <row r="8" spans="1:5" ht="12.75">
      <c r="A8" s="2" t="s">
        <v>2723</v>
      </c>
      <c r="B8" s="2" t="s">
        <v>2717</v>
      </c>
      <c r="C8" s="4">
        <v>117</v>
      </c>
      <c r="D8" s="2" t="s">
        <v>1426</v>
      </c>
      <c r="E8" s="2">
        <f t="shared" si="0"/>
        <v>302</v>
      </c>
    </row>
    <row r="9" spans="1:5" ht="12.75">
      <c r="A9" s="2" t="s">
        <v>2724</v>
      </c>
      <c r="B9" s="2" t="s">
        <v>2717</v>
      </c>
      <c r="C9" s="4">
        <v>388</v>
      </c>
      <c r="D9" s="2" t="s">
        <v>1426</v>
      </c>
      <c r="E9" s="2">
        <f t="shared" si="0"/>
        <v>302</v>
      </c>
    </row>
    <row r="10" spans="1:5" ht="12.75">
      <c r="A10" s="2" t="s">
        <v>2725</v>
      </c>
      <c r="B10" s="2" t="s">
        <v>2717</v>
      </c>
      <c r="C10" s="4">
        <v>44</v>
      </c>
      <c r="D10" s="2" t="s">
        <v>1426</v>
      </c>
      <c r="E10" s="2">
        <f t="shared" si="0"/>
        <v>302</v>
      </c>
    </row>
    <row r="11" spans="1:5" ht="12.75">
      <c r="A11" s="2" t="s">
        <v>2726</v>
      </c>
      <c r="B11" s="2" t="s">
        <v>2717</v>
      </c>
      <c r="C11" s="4">
        <v>109</v>
      </c>
      <c r="D11" s="2" t="s">
        <v>1426</v>
      </c>
      <c r="E11" s="2">
        <f t="shared" si="0"/>
        <v>302</v>
      </c>
    </row>
    <row r="12" spans="1:5" ht="12.75">
      <c r="A12" s="2" t="s">
        <v>2727</v>
      </c>
      <c r="B12" s="2" t="s">
        <v>2717</v>
      </c>
      <c r="C12" s="4">
        <v>122</v>
      </c>
      <c r="D12" s="2" t="s">
        <v>1426</v>
      </c>
      <c r="E12" s="2">
        <f t="shared" si="0"/>
        <v>302</v>
      </c>
    </row>
    <row r="13" spans="1:5" ht="12.75">
      <c r="A13" s="2" t="s">
        <v>2728</v>
      </c>
      <c r="B13" s="2" t="s">
        <v>2717</v>
      </c>
      <c r="C13" s="4">
        <v>24</v>
      </c>
      <c r="D13" s="2" t="s">
        <v>1426</v>
      </c>
      <c r="E13" s="2">
        <f t="shared" si="0"/>
        <v>302</v>
      </c>
    </row>
    <row r="14" spans="1:5" ht="12.75">
      <c r="A14" s="2" t="s">
        <v>2729</v>
      </c>
      <c r="B14" s="2" t="s">
        <v>2717</v>
      </c>
      <c r="C14" s="4">
        <v>277</v>
      </c>
      <c r="D14" s="2" t="s">
        <v>1426</v>
      </c>
      <c r="E14" s="2">
        <f t="shared" si="0"/>
        <v>302</v>
      </c>
    </row>
    <row r="15" spans="1:5" ht="12.75">
      <c r="A15" s="2" t="s">
        <v>2730</v>
      </c>
      <c r="B15" s="2" t="s">
        <v>2717</v>
      </c>
      <c r="C15" s="4">
        <v>1595</v>
      </c>
      <c r="D15" s="2" t="s">
        <v>1426</v>
      </c>
      <c r="E15" s="2">
        <f t="shared" si="0"/>
        <v>302</v>
      </c>
    </row>
    <row r="16" spans="1:5" ht="12.75">
      <c r="A16" s="2" t="s">
        <v>2731</v>
      </c>
      <c r="B16" s="2" t="s">
        <v>2717</v>
      </c>
      <c r="C16" s="4">
        <v>601</v>
      </c>
      <c r="D16" s="2" t="s">
        <v>1426</v>
      </c>
      <c r="E16" s="2">
        <f t="shared" si="0"/>
        <v>302</v>
      </c>
    </row>
    <row r="17" spans="1:5" ht="12.75">
      <c r="A17" s="2" t="s">
        <v>2732</v>
      </c>
      <c r="B17" s="2" t="s">
        <v>2717</v>
      </c>
      <c r="C17" s="4">
        <v>165</v>
      </c>
      <c r="D17" s="2" t="s">
        <v>1426</v>
      </c>
      <c r="E17" s="2">
        <f t="shared" si="0"/>
        <v>302</v>
      </c>
    </row>
    <row r="18" spans="1:5" ht="12.75">
      <c r="A18" s="2" t="s">
        <v>2733</v>
      </c>
      <c r="B18" s="2" t="s">
        <v>2717</v>
      </c>
      <c r="C18" s="4">
        <v>42</v>
      </c>
      <c r="D18" s="2" t="s">
        <v>1426</v>
      </c>
      <c r="E18" s="2">
        <f t="shared" si="0"/>
        <v>302</v>
      </c>
    </row>
    <row r="19" spans="1:5" ht="12.75">
      <c r="A19" s="2" t="s">
        <v>2734</v>
      </c>
      <c r="B19" s="2" t="s">
        <v>2717</v>
      </c>
      <c r="C19" s="4">
        <v>170</v>
      </c>
      <c r="D19" s="2" t="s">
        <v>1426</v>
      </c>
      <c r="E19" s="2">
        <f t="shared" si="0"/>
        <v>302</v>
      </c>
    </row>
    <row r="20" spans="1:5" ht="12.75">
      <c r="A20" s="2" t="s">
        <v>2733</v>
      </c>
      <c r="B20" s="2" t="s">
        <v>2717</v>
      </c>
      <c r="C20" s="4">
        <v>37</v>
      </c>
      <c r="D20" s="2" t="s">
        <v>1426</v>
      </c>
      <c r="E20" s="2">
        <f t="shared" si="0"/>
        <v>302</v>
      </c>
    </row>
    <row r="21" spans="1:5" ht="12.75">
      <c r="A21" s="2" t="s">
        <v>2735</v>
      </c>
      <c r="B21" s="2" t="s">
        <v>2717</v>
      </c>
      <c r="C21" s="4">
        <v>355</v>
      </c>
      <c r="D21" s="2" t="s">
        <v>1426</v>
      </c>
      <c r="E21" s="2">
        <f t="shared" si="0"/>
        <v>302</v>
      </c>
    </row>
    <row r="22" spans="1:5" ht="12.75">
      <c r="A22" s="2" t="s">
        <v>2736</v>
      </c>
      <c r="B22" s="2" t="s">
        <v>2717</v>
      </c>
      <c r="C22" s="4">
        <v>613</v>
      </c>
      <c r="D22" s="2" t="s">
        <v>1426</v>
      </c>
      <c r="E22" s="2">
        <f t="shared" si="0"/>
        <v>302</v>
      </c>
    </row>
    <row r="23" spans="1:5" ht="12.75">
      <c r="A23" s="2" t="s">
        <v>2737</v>
      </c>
      <c r="B23" s="2" t="s">
        <v>2717</v>
      </c>
      <c r="C23" s="4">
        <v>409</v>
      </c>
      <c r="D23" s="2" t="s">
        <v>1426</v>
      </c>
      <c r="E23" s="2">
        <f t="shared" si="0"/>
        <v>302</v>
      </c>
    </row>
    <row r="24" spans="1:5" ht="12.75">
      <c r="A24" s="2" t="s">
        <v>2738</v>
      </c>
      <c r="B24" s="2" t="s">
        <v>2717</v>
      </c>
      <c r="C24" s="4">
        <v>31</v>
      </c>
      <c r="D24" s="2" t="s">
        <v>1426</v>
      </c>
      <c r="E24" s="2">
        <f t="shared" si="0"/>
        <v>302</v>
      </c>
    </row>
    <row r="25" spans="1:5" ht="12.75">
      <c r="A25" s="2" t="s">
        <v>2739</v>
      </c>
      <c r="B25" s="2" t="s">
        <v>2717</v>
      </c>
      <c r="C25" s="4">
        <v>248</v>
      </c>
      <c r="D25" s="2" t="s">
        <v>1426</v>
      </c>
      <c r="E25" s="2">
        <f t="shared" si="0"/>
        <v>302</v>
      </c>
    </row>
    <row r="26" spans="1:5" ht="12.75">
      <c r="A26" s="2" t="s">
        <v>2740</v>
      </c>
      <c r="B26" s="2" t="s">
        <v>2717</v>
      </c>
      <c r="C26" s="4">
        <v>33</v>
      </c>
      <c r="D26" s="2" t="s">
        <v>1426</v>
      </c>
      <c r="E26" s="2">
        <f t="shared" si="0"/>
        <v>302</v>
      </c>
    </row>
    <row r="27" spans="1:5" ht="12.75">
      <c r="A27" s="2" t="s">
        <v>2741</v>
      </c>
      <c r="B27" s="2" t="s">
        <v>2717</v>
      </c>
      <c r="C27" s="4">
        <v>300</v>
      </c>
      <c r="D27" s="2" t="s">
        <v>1426</v>
      </c>
      <c r="E27" s="2">
        <f t="shared" si="0"/>
        <v>302</v>
      </c>
    </row>
    <row r="28" spans="1:5" ht="12.75">
      <c r="A28" s="2" t="s">
        <v>2742</v>
      </c>
      <c r="B28" s="2" t="s">
        <v>2717</v>
      </c>
      <c r="C28" s="4">
        <v>154</v>
      </c>
      <c r="D28" s="2" t="s">
        <v>1426</v>
      </c>
      <c r="E28" s="2">
        <f t="shared" si="0"/>
        <v>302</v>
      </c>
    </row>
    <row r="29" spans="1:5" ht="12.75">
      <c r="A29" s="2" t="s">
        <v>2743</v>
      </c>
      <c r="B29" s="2" t="s">
        <v>2717</v>
      </c>
      <c r="C29" s="4">
        <v>86</v>
      </c>
      <c r="D29" s="2" t="s">
        <v>1426</v>
      </c>
      <c r="E29" s="2">
        <f t="shared" si="0"/>
        <v>302</v>
      </c>
    </row>
    <row r="30" spans="1:5" ht="12.75">
      <c r="A30" s="2" t="s">
        <v>2744</v>
      </c>
      <c r="B30" s="2" t="s">
        <v>2717</v>
      </c>
      <c r="C30" s="4">
        <v>34</v>
      </c>
      <c r="D30" s="2" t="s">
        <v>1426</v>
      </c>
      <c r="E30" s="2">
        <f t="shared" si="0"/>
        <v>302</v>
      </c>
    </row>
    <row r="31" spans="1:5" ht="12.75">
      <c r="A31" s="2" t="s">
        <v>2745</v>
      </c>
      <c r="B31" s="2" t="s">
        <v>2717</v>
      </c>
      <c r="C31" s="4">
        <v>11</v>
      </c>
      <c r="D31" s="2" t="s">
        <v>1426</v>
      </c>
      <c r="E31" s="2">
        <f t="shared" si="0"/>
        <v>302</v>
      </c>
    </row>
    <row r="32" spans="1:5" ht="12.75">
      <c r="A32" s="2" t="s">
        <v>2728</v>
      </c>
      <c r="B32" s="2" t="s">
        <v>2717</v>
      </c>
      <c r="C32" s="4">
        <v>164</v>
      </c>
      <c r="D32" s="2" t="s">
        <v>1426</v>
      </c>
      <c r="E32" s="2">
        <f t="shared" si="0"/>
        <v>302</v>
      </c>
    </row>
    <row r="33" spans="1:5" ht="12.75">
      <c r="A33" s="2" t="s">
        <v>2746</v>
      </c>
      <c r="B33" s="2" t="s">
        <v>2717</v>
      </c>
      <c r="C33" s="4">
        <v>80</v>
      </c>
      <c r="D33" s="2" t="s">
        <v>1426</v>
      </c>
      <c r="E33" s="2">
        <f t="shared" si="0"/>
        <v>302</v>
      </c>
    </row>
    <row r="34" spans="1:5" ht="12.75">
      <c r="A34" s="2" t="s">
        <v>2747</v>
      </c>
      <c r="B34" s="2" t="s">
        <v>2717</v>
      </c>
      <c r="C34" s="4">
        <v>547</v>
      </c>
      <c r="D34" s="2" t="s">
        <v>1426</v>
      </c>
      <c r="E34" s="2">
        <f t="shared" si="0"/>
        <v>302</v>
      </c>
    </row>
    <row r="35" spans="1:5" ht="12.75">
      <c r="A35" s="2" t="s">
        <v>2748</v>
      </c>
      <c r="B35" s="2" t="s">
        <v>2717</v>
      </c>
      <c r="C35" s="4">
        <v>91</v>
      </c>
      <c r="D35" s="2" t="s">
        <v>1426</v>
      </c>
      <c r="E35" s="2">
        <f t="shared" si="0"/>
        <v>302</v>
      </c>
    </row>
    <row r="36" spans="1:5" ht="12.75">
      <c r="A36" s="2" t="s">
        <v>2749</v>
      </c>
      <c r="B36" s="2" t="s">
        <v>2717</v>
      </c>
      <c r="C36" s="4">
        <v>93</v>
      </c>
      <c r="D36" s="2" t="s">
        <v>1426</v>
      </c>
      <c r="E36" s="2">
        <f t="shared" si="0"/>
        <v>302</v>
      </c>
    </row>
    <row r="37" spans="1:5" ht="12.75">
      <c r="A37" s="2" t="s">
        <v>2734</v>
      </c>
      <c r="B37" s="2" t="s">
        <v>2717</v>
      </c>
      <c r="C37" s="4">
        <v>143</v>
      </c>
      <c r="D37" s="2" t="s">
        <v>1426</v>
      </c>
      <c r="E37" s="2">
        <f t="shared" si="0"/>
        <v>302</v>
      </c>
    </row>
    <row r="38" spans="1:5" ht="12.75">
      <c r="A38" s="2" t="s">
        <v>2750</v>
      </c>
      <c r="B38" s="2" t="s">
        <v>2717</v>
      </c>
      <c r="C38" s="4">
        <v>28</v>
      </c>
      <c r="D38" s="2" t="s">
        <v>1426</v>
      </c>
      <c r="E38" s="2">
        <f t="shared" si="0"/>
        <v>302</v>
      </c>
    </row>
    <row r="39" spans="1:5" ht="12.75">
      <c r="A39" s="2" t="s">
        <v>2751</v>
      </c>
      <c r="B39" s="2" t="s">
        <v>2717</v>
      </c>
      <c r="C39" s="4">
        <v>271</v>
      </c>
      <c r="D39" s="2" t="s">
        <v>1426</v>
      </c>
      <c r="E39" s="2">
        <f t="shared" si="0"/>
        <v>302</v>
      </c>
    </row>
    <row r="40" spans="1:5" ht="12.75">
      <c r="A40" s="2" t="s">
        <v>2752</v>
      </c>
      <c r="B40" s="2" t="s">
        <v>2717</v>
      </c>
      <c r="C40" s="4">
        <v>77</v>
      </c>
      <c r="D40" s="2" t="s">
        <v>1426</v>
      </c>
      <c r="E40" s="2">
        <f t="shared" si="0"/>
        <v>302</v>
      </c>
    </row>
    <row r="41" spans="1:5" ht="12.75">
      <c r="A41" s="2" t="s">
        <v>2753</v>
      </c>
      <c r="B41" s="2" t="s">
        <v>2717</v>
      </c>
      <c r="C41" s="4">
        <v>143</v>
      </c>
      <c r="D41" s="2" t="s">
        <v>1426</v>
      </c>
      <c r="E41" s="2">
        <f t="shared" si="0"/>
        <v>302</v>
      </c>
    </row>
    <row r="42" spans="1:5" ht="12.75">
      <c r="A42" s="2" t="s">
        <v>2754</v>
      </c>
      <c r="B42" s="2" t="s">
        <v>2717</v>
      </c>
      <c r="C42" s="4">
        <v>183</v>
      </c>
      <c r="D42" s="2" t="s">
        <v>1426</v>
      </c>
      <c r="E42" s="2">
        <f t="shared" si="0"/>
        <v>302</v>
      </c>
    </row>
    <row r="43" spans="1:5" ht="12.75">
      <c r="A43" s="2" t="s">
        <v>2755</v>
      </c>
      <c r="B43" s="2" t="s">
        <v>2717</v>
      </c>
      <c r="C43" s="4">
        <v>97</v>
      </c>
      <c r="D43" s="2" t="s">
        <v>1426</v>
      </c>
      <c r="E43" s="2">
        <f t="shared" si="0"/>
        <v>302</v>
      </c>
    </row>
    <row r="44" spans="1:5" ht="12.75">
      <c r="A44" s="2" t="s">
        <v>2756</v>
      </c>
      <c r="B44" s="2" t="s">
        <v>2717</v>
      </c>
      <c r="C44" s="4">
        <v>62</v>
      </c>
      <c r="D44" s="2" t="s">
        <v>1426</v>
      </c>
      <c r="E44" s="2">
        <f t="shared" si="0"/>
        <v>302</v>
      </c>
    </row>
    <row r="45" spans="1:5" ht="12.75">
      <c r="A45" s="2" t="s">
        <v>2725</v>
      </c>
      <c r="B45" s="2" t="s">
        <v>2717</v>
      </c>
      <c r="C45" s="4">
        <v>50</v>
      </c>
      <c r="D45" s="2" t="s">
        <v>1426</v>
      </c>
      <c r="E45" s="2">
        <f t="shared" si="0"/>
        <v>302</v>
      </c>
    </row>
    <row r="46" spans="1:5" ht="12.75">
      <c r="A46" s="2" t="s">
        <v>2757</v>
      </c>
      <c r="B46" s="2" t="s">
        <v>2717</v>
      </c>
      <c r="C46" s="4">
        <v>107</v>
      </c>
      <c r="D46" s="2" t="s">
        <v>1426</v>
      </c>
      <c r="E46" s="2">
        <f t="shared" si="0"/>
        <v>302</v>
      </c>
    </row>
    <row r="47" spans="1:5" ht="12.75">
      <c r="A47" s="2" t="s">
        <v>2758</v>
      </c>
      <c r="B47" s="2" t="s">
        <v>2717</v>
      </c>
      <c r="C47" s="4">
        <v>325</v>
      </c>
      <c r="D47" s="2" t="s">
        <v>1426</v>
      </c>
      <c r="E47" s="2">
        <f t="shared" si="0"/>
        <v>302</v>
      </c>
    </row>
    <row r="48" spans="1:5" ht="12.75">
      <c r="A48" s="2" t="s">
        <v>2759</v>
      </c>
      <c r="B48" s="2" t="s">
        <v>2717</v>
      </c>
      <c r="C48" s="4">
        <v>202</v>
      </c>
      <c r="D48" s="2" t="s">
        <v>1426</v>
      </c>
      <c r="E48" s="2">
        <f t="shared" si="0"/>
        <v>302</v>
      </c>
    </row>
    <row r="49" spans="1:5" ht="12.75">
      <c r="A49" s="2" t="s">
        <v>2760</v>
      </c>
      <c r="B49" s="2" t="s">
        <v>2717</v>
      </c>
      <c r="C49" s="4">
        <v>470</v>
      </c>
      <c r="D49" s="2" t="s">
        <v>1426</v>
      </c>
      <c r="E49" s="2">
        <f t="shared" si="0"/>
        <v>302</v>
      </c>
    </row>
    <row r="50" spans="1:5" ht="12.75">
      <c r="A50" s="2" t="s">
        <v>2761</v>
      </c>
      <c r="B50" s="2" t="s">
        <v>2717</v>
      </c>
      <c r="C50" s="4">
        <v>42</v>
      </c>
      <c r="D50" s="2" t="s">
        <v>1426</v>
      </c>
      <c r="E50" s="2">
        <f t="shared" si="0"/>
        <v>302</v>
      </c>
    </row>
    <row r="51" spans="1:5" ht="12.75">
      <c r="A51" s="2" t="s">
        <v>2762</v>
      </c>
      <c r="B51" s="2" t="s">
        <v>2717</v>
      </c>
      <c r="C51" s="4">
        <v>444</v>
      </c>
      <c r="D51" s="2" t="s">
        <v>1426</v>
      </c>
      <c r="E51" s="2">
        <f t="shared" si="0"/>
        <v>302</v>
      </c>
    </row>
    <row r="52" spans="1:5" ht="12.75">
      <c r="A52" s="2" t="s">
        <v>2763</v>
      </c>
      <c r="B52" s="2" t="s">
        <v>2717</v>
      </c>
      <c r="C52" s="4">
        <v>237</v>
      </c>
      <c r="D52" s="2" t="s">
        <v>1426</v>
      </c>
      <c r="E52" s="2">
        <f t="shared" si="0"/>
        <v>302</v>
      </c>
    </row>
    <row r="53" spans="1:5" ht="12.75">
      <c r="A53" s="2" t="s">
        <v>2764</v>
      </c>
      <c r="B53" s="2" t="s">
        <v>2717</v>
      </c>
      <c r="C53" s="4">
        <v>253</v>
      </c>
      <c r="D53" s="2" t="s">
        <v>1426</v>
      </c>
      <c r="E53" s="2">
        <f t="shared" si="0"/>
        <v>302</v>
      </c>
    </row>
    <row r="54" spans="1:5" ht="12.75">
      <c r="A54" s="2" t="s">
        <v>2765</v>
      </c>
      <c r="B54" s="2" t="s">
        <v>2717</v>
      </c>
      <c r="C54" s="4">
        <v>333</v>
      </c>
      <c r="D54" s="2" t="s">
        <v>1426</v>
      </c>
      <c r="E54" s="2">
        <f t="shared" si="0"/>
        <v>302</v>
      </c>
    </row>
    <row r="55" spans="1:5" ht="12.75">
      <c r="A55" s="2" t="s">
        <v>2766</v>
      </c>
      <c r="B55" s="2" t="s">
        <v>2717</v>
      </c>
      <c r="C55" s="4">
        <v>247</v>
      </c>
      <c r="D55" s="2" t="s">
        <v>1426</v>
      </c>
      <c r="E55" s="2">
        <f t="shared" si="0"/>
        <v>302</v>
      </c>
    </row>
    <row r="56" spans="1:5" ht="12.75">
      <c r="A56" s="2" t="s">
        <v>2767</v>
      </c>
      <c r="B56" s="2" t="s">
        <v>2717</v>
      </c>
      <c r="C56" s="4">
        <v>215</v>
      </c>
      <c r="D56" s="2" t="s">
        <v>1426</v>
      </c>
      <c r="E56" s="2">
        <f t="shared" si="0"/>
        <v>302</v>
      </c>
    </row>
    <row r="57" spans="1:5" ht="12.75">
      <c r="A57" s="2" t="s">
        <v>2728</v>
      </c>
      <c r="B57" s="2" t="s">
        <v>2717</v>
      </c>
      <c r="C57" s="4">
        <v>34</v>
      </c>
      <c r="D57" s="2" t="s">
        <v>1426</v>
      </c>
      <c r="E57" s="2">
        <f t="shared" si="0"/>
        <v>302</v>
      </c>
    </row>
    <row r="58" spans="1:5" ht="12.75">
      <c r="A58" s="2" t="s">
        <v>2768</v>
      </c>
      <c r="B58" s="2" t="s">
        <v>2717</v>
      </c>
      <c r="C58" s="4">
        <v>235</v>
      </c>
      <c r="D58" s="2" t="s">
        <v>1426</v>
      </c>
      <c r="E58" s="2">
        <f t="shared" si="0"/>
        <v>302</v>
      </c>
    </row>
    <row r="59" spans="1:5" ht="12.75">
      <c r="A59" s="2" t="s">
        <v>2769</v>
      </c>
      <c r="B59" s="2" t="s">
        <v>2717</v>
      </c>
      <c r="C59" s="4">
        <v>143</v>
      </c>
      <c r="D59" s="2" t="s">
        <v>1426</v>
      </c>
      <c r="E59" s="2">
        <f t="shared" si="0"/>
        <v>302</v>
      </c>
    </row>
    <row r="60" spans="1:5" ht="12.75">
      <c r="A60" s="2" t="s">
        <v>2770</v>
      </c>
      <c r="B60" s="2" t="s">
        <v>2717</v>
      </c>
      <c r="C60" s="4">
        <v>64</v>
      </c>
      <c r="D60" s="2" t="s">
        <v>1426</v>
      </c>
      <c r="E60" s="2">
        <f t="shared" si="0"/>
        <v>302</v>
      </c>
    </row>
    <row r="61" spans="1:5" ht="12.75">
      <c r="A61" s="2" t="s">
        <v>2744</v>
      </c>
      <c r="B61" s="2" t="s">
        <v>2717</v>
      </c>
      <c r="C61" s="4">
        <v>27</v>
      </c>
      <c r="D61" s="2" t="s">
        <v>1426</v>
      </c>
      <c r="E61" s="2">
        <f t="shared" si="0"/>
        <v>302</v>
      </c>
    </row>
    <row r="62" spans="1:5" ht="12.75">
      <c r="A62" s="2" t="s">
        <v>2771</v>
      </c>
      <c r="B62" s="2" t="s">
        <v>2717</v>
      </c>
      <c r="C62" s="4">
        <v>239</v>
      </c>
      <c r="D62" s="2" t="s">
        <v>1426</v>
      </c>
      <c r="E62" s="2">
        <f t="shared" si="0"/>
        <v>302</v>
      </c>
    </row>
    <row r="63" spans="1:5" ht="12.75">
      <c r="A63" s="2" t="s">
        <v>2772</v>
      </c>
      <c r="B63" s="2" t="s">
        <v>2717</v>
      </c>
      <c r="C63" s="4">
        <v>131</v>
      </c>
      <c r="D63" s="2" t="s">
        <v>1426</v>
      </c>
      <c r="E63" s="2">
        <f t="shared" si="0"/>
        <v>302</v>
      </c>
    </row>
    <row r="64" spans="1:5" ht="12.75">
      <c r="A64" s="2" t="s">
        <v>2773</v>
      </c>
      <c r="B64" s="2" t="s">
        <v>2717</v>
      </c>
      <c r="C64" s="4">
        <v>349</v>
      </c>
      <c r="D64" s="2" t="s">
        <v>1426</v>
      </c>
      <c r="E64" s="2">
        <f t="shared" si="0"/>
        <v>302</v>
      </c>
    </row>
    <row r="65" spans="1:5" ht="12.75">
      <c r="A65" s="2" t="s">
        <v>2733</v>
      </c>
      <c r="B65" s="2" t="s">
        <v>2717</v>
      </c>
      <c r="C65" s="4">
        <v>156</v>
      </c>
      <c r="D65" s="2" t="s">
        <v>1426</v>
      </c>
      <c r="E65" s="2">
        <f t="shared" si="0"/>
        <v>302</v>
      </c>
    </row>
    <row r="66" spans="1:5" ht="12.75">
      <c r="A66" s="2" t="s">
        <v>2774</v>
      </c>
      <c r="B66" s="2" t="s">
        <v>2717</v>
      </c>
      <c r="C66" s="4">
        <v>130</v>
      </c>
      <c r="D66" s="2" t="s">
        <v>1426</v>
      </c>
      <c r="E66" s="2">
        <f t="shared" ref="E66:E129" si="1">COUNTIF(D:D,D66)</f>
        <v>302</v>
      </c>
    </row>
    <row r="67" spans="1:5" ht="12.75">
      <c r="A67" s="2" t="s">
        <v>2775</v>
      </c>
      <c r="B67" s="2" t="s">
        <v>2717</v>
      </c>
      <c r="C67" s="4">
        <v>284</v>
      </c>
      <c r="D67" s="2" t="s">
        <v>1426</v>
      </c>
      <c r="E67" s="2">
        <f t="shared" si="1"/>
        <v>302</v>
      </c>
    </row>
    <row r="68" spans="1:5" ht="12.75">
      <c r="A68" s="2" t="s">
        <v>2776</v>
      </c>
      <c r="B68" s="2" t="s">
        <v>2717</v>
      </c>
      <c r="C68" s="4">
        <v>128</v>
      </c>
      <c r="D68" s="2" t="s">
        <v>1426</v>
      </c>
      <c r="E68" s="2">
        <f t="shared" si="1"/>
        <v>302</v>
      </c>
    </row>
    <row r="69" spans="1:5" ht="12.75">
      <c r="A69" s="2" t="s">
        <v>2751</v>
      </c>
      <c r="B69" s="2" t="s">
        <v>2717</v>
      </c>
      <c r="C69" s="4">
        <v>268</v>
      </c>
      <c r="D69" s="2" t="s">
        <v>1426</v>
      </c>
      <c r="E69" s="2">
        <f t="shared" si="1"/>
        <v>302</v>
      </c>
    </row>
    <row r="70" spans="1:5" ht="12.75">
      <c r="A70" s="2" t="s">
        <v>2756</v>
      </c>
      <c r="B70" s="2" t="s">
        <v>2717</v>
      </c>
      <c r="C70" s="4">
        <v>122</v>
      </c>
      <c r="D70" s="2" t="s">
        <v>1426</v>
      </c>
      <c r="E70" s="2">
        <f t="shared" si="1"/>
        <v>302</v>
      </c>
    </row>
    <row r="71" spans="1:5" ht="12.75">
      <c r="A71" s="2" t="s">
        <v>2777</v>
      </c>
      <c r="B71" s="2" t="s">
        <v>2717</v>
      </c>
      <c r="C71" s="4">
        <v>242</v>
      </c>
      <c r="D71" s="2" t="s">
        <v>1426</v>
      </c>
      <c r="E71" s="2">
        <f t="shared" si="1"/>
        <v>302</v>
      </c>
    </row>
    <row r="72" spans="1:5" ht="12.75">
      <c r="A72" s="2" t="s">
        <v>2778</v>
      </c>
      <c r="B72" s="2" t="s">
        <v>2717</v>
      </c>
      <c r="C72" s="4">
        <v>422</v>
      </c>
      <c r="D72" s="2" t="s">
        <v>1426</v>
      </c>
      <c r="E72" s="2">
        <f t="shared" si="1"/>
        <v>302</v>
      </c>
    </row>
    <row r="73" spans="1:5" ht="12.75">
      <c r="A73" s="2" t="s">
        <v>2779</v>
      </c>
      <c r="B73" s="2" t="s">
        <v>2717</v>
      </c>
      <c r="C73" s="4">
        <v>63</v>
      </c>
      <c r="D73" s="2" t="s">
        <v>1426</v>
      </c>
      <c r="E73" s="2">
        <f t="shared" si="1"/>
        <v>302</v>
      </c>
    </row>
    <row r="74" spans="1:5" ht="12.75">
      <c r="A74" s="2" t="s">
        <v>2780</v>
      </c>
      <c r="B74" s="2" t="s">
        <v>2717</v>
      </c>
      <c r="C74" s="4">
        <v>74</v>
      </c>
      <c r="D74" s="2" t="s">
        <v>1426</v>
      </c>
      <c r="E74" s="2">
        <f t="shared" si="1"/>
        <v>302</v>
      </c>
    </row>
    <row r="75" spans="1:5" ht="12.75">
      <c r="A75" s="2" t="s">
        <v>2781</v>
      </c>
      <c r="B75" s="2" t="s">
        <v>2717</v>
      </c>
      <c r="C75" s="4">
        <v>272</v>
      </c>
      <c r="D75" s="2" t="s">
        <v>1426</v>
      </c>
      <c r="E75" s="2">
        <f t="shared" si="1"/>
        <v>302</v>
      </c>
    </row>
    <row r="76" spans="1:5" ht="12.75">
      <c r="A76" s="2" t="s">
        <v>2782</v>
      </c>
      <c r="B76" s="2" t="s">
        <v>2717</v>
      </c>
      <c r="C76" s="4">
        <v>136</v>
      </c>
      <c r="D76" s="2" t="s">
        <v>1426</v>
      </c>
      <c r="E76" s="2">
        <f t="shared" si="1"/>
        <v>302</v>
      </c>
    </row>
    <row r="77" spans="1:5" ht="12.75">
      <c r="A77" s="2" t="s">
        <v>2718</v>
      </c>
      <c r="B77" s="2" t="s">
        <v>2717</v>
      </c>
      <c r="C77" s="4">
        <v>39</v>
      </c>
      <c r="D77" s="2" t="s">
        <v>1426</v>
      </c>
      <c r="E77" s="2">
        <f t="shared" si="1"/>
        <v>302</v>
      </c>
    </row>
    <row r="78" spans="1:5" ht="12.75">
      <c r="A78" s="2" t="s">
        <v>2783</v>
      </c>
      <c r="B78" s="2" t="s">
        <v>2717</v>
      </c>
      <c r="C78" s="4">
        <v>359</v>
      </c>
      <c r="D78" s="2" t="s">
        <v>1426</v>
      </c>
      <c r="E78" s="2">
        <f t="shared" si="1"/>
        <v>302</v>
      </c>
    </row>
    <row r="79" spans="1:5" ht="12.75">
      <c r="A79" s="2" t="s">
        <v>2733</v>
      </c>
      <c r="B79" s="2" t="s">
        <v>2717</v>
      </c>
      <c r="C79" s="4">
        <v>158</v>
      </c>
      <c r="D79" s="2" t="s">
        <v>1426</v>
      </c>
      <c r="E79" s="2">
        <f t="shared" si="1"/>
        <v>302</v>
      </c>
    </row>
    <row r="80" spans="1:5" ht="12.75">
      <c r="A80" s="2" t="s">
        <v>2784</v>
      </c>
      <c r="B80" s="2" t="s">
        <v>2717</v>
      </c>
      <c r="C80" s="4">
        <v>11</v>
      </c>
      <c r="D80" s="2" t="s">
        <v>1426</v>
      </c>
      <c r="E80" s="2">
        <f t="shared" si="1"/>
        <v>302</v>
      </c>
    </row>
    <row r="81" spans="1:5" ht="12.75">
      <c r="A81" s="2" t="s">
        <v>2773</v>
      </c>
      <c r="B81" s="2" t="s">
        <v>2717</v>
      </c>
      <c r="C81" s="4">
        <v>80</v>
      </c>
      <c r="D81" s="2" t="s">
        <v>1426</v>
      </c>
      <c r="E81" s="2">
        <f t="shared" si="1"/>
        <v>302</v>
      </c>
    </row>
    <row r="82" spans="1:5" ht="12.75">
      <c r="A82" s="2" t="s">
        <v>2785</v>
      </c>
      <c r="B82" s="2" t="s">
        <v>2717</v>
      </c>
      <c r="C82" s="4">
        <v>798</v>
      </c>
      <c r="D82" s="2" t="s">
        <v>1426</v>
      </c>
      <c r="E82" s="2">
        <f t="shared" si="1"/>
        <v>302</v>
      </c>
    </row>
    <row r="83" spans="1:5" ht="12.75">
      <c r="A83" s="2" t="s">
        <v>2786</v>
      </c>
      <c r="B83" s="2" t="s">
        <v>2717</v>
      </c>
      <c r="C83" s="4">
        <v>132</v>
      </c>
      <c r="D83" s="2" t="s">
        <v>1426</v>
      </c>
      <c r="E83" s="2">
        <f t="shared" si="1"/>
        <v>302</v>
      </c>
    </row>
    <row r="84" spans="1:5" ht="12.75">
      <c r="A84" s="2" t="s">
        <v>2719</v>
      </c>
      <c r="B84" s="2" t="s">
        <v>2717</v>
      </c>
      <c r="C84" s="4">
        <v>152</v>
      </c>
      <c r="D84" s="2" t="s">
        <v>1426</v>
      </c>
      <c r="E84" s="2">
        <f t="shared" si="1"/>
        <v>302</v>
      </c>
    </row>
    <row r="85" spans="1:5" ht="12.75">
      <c r="A85" s="2" t="s">
        <v>2787</v>
      </c>
      <c r="B85" s="2" t="s">
        <v>2717</v>
      </c>
      <c r="C85" s="4">
        <v>411</v>
      </c>
      <c r="D85" s="2" t="s">
        <v>1426</v>
      </c>
      <c r="E85" s="2">
        <f t="shared" si="1"/>
        <v>302</v>
      </c>
    </row>
    <row r="86" spans="1:5" ht="12.75">
      <c r="A86" s="2" t="s">
        <v>2788</v>
      </c>
      <c r="B86" s="2" t="s">
        <v>2717</v>
      </c>
      <c r="C86" s="4">
        <v>104</v>
      </c>
      <c r="D86" s="2" t="s">
        <v>1426</v>
      </c>
      <c r="E86" s="2">
        <f t="shared" si="1"/>
        <v>302</v>
      </c>
    </row>
    <row r="87" spans="1:5" ht="12.75">
      <c r="A87" s="2" t="s">
        <v>2789</v>
      </c>
      <c r="B87" s="2" t="s">
        <v>2717</v>
      </c>
      <c r="C87" s="4">
        <v>316</v>
      </c>
      <c r="D87" s="2" t="s">
        <v>1426</v>
      </c>
      <c r="E87" s="2">
        <f t="shared" si="1"/>
        <v>302</v>
      </c>
    </row>
    <row r="88" spans="1:5" ht="12.75">
      <c r="A88" s="2" t="s">
        <v>2761</v>
      </c>
      <c r="B88" s="2" t="s">
        <v>2717</v>
      </c>
      <c r="C88" s="4">
        <v>71</v>
      </c>
      <c r="D88" s="2" t="s">
        <v>1426</v>
      </c>
      <c r="E88" s="2">
        <f t="shared" si="1"/>
        <v>302</v>
      </c>
    </row>
    <row r="89" spans="1:5" ht="12.75">
      <c r="A89" s="2" t="s">
        <v>2790</v>
      </c>
      <c r="B89" s="2" t="s">
        <v>2717</v>
      </c>
      <c r="C89" s="4">
        <v>367</v>
      </c>
      <c r="D89" s="2" t="s">
        <v>1426</v>
      </c>
      <c r="E89" s="2">
        <f t="shared" si="1"/>
        <v>302</v>
      </c>
    </row>
    <row r="90" spans="1:5" ht="12.75">
      <c r="A90" s="2" t="s">
        <v>2791</v>
      </c>
      <c r="B90" s="2" t="s">
        <v>2717</v>
      </c>
      <c r="C90" s="4">
        <v>34</v>
      </c>
      <c r="D90" s="2" t="s">
        <v>1426</v>
      </c>
      <c r="E90" s="2">
        <f t="shared" si="1"/>
        <v>302</v>
      </c>
    </row>
    <row r="91" spans="1:5" ht="12.75">
      <c r="A91" s="2" t="s">
        <v>2792</v>
      </c>
      <c r="B91" s="2" t="s">
        <v>2717</v>
      </c>
      <c r="C91" s="4">
        <v>120</v>
      </c>
      <c r="D91" s="2" t="s">
        <v>1426</v>
      </c>
      <c r="E91" s="2">
        <f t="shared" si="1"/>
        <v>302</v>
      </c>
    </row>
    <row r="92" spans="1:5" ht="12.75">
      <c r="A92" s="2" t="s">
        <v>2793</v>
      </c>
      <c r="B92" s="2" t="s">
        <v>2717</v>
      </c>
      <c r="C92" s="4">
        <v>552</v>
      </c>
      <c r="D92" s="2" t="s">
        <v>1426</v>
      </c>
      <c r="E92" s="2">
        <f t="shared" si="1"/>
        <v>302</v>
      </c>
    </row>
    <row r="93" spans="1:5" ht="12.75">
      <c r="A93" s="2" t="s">
        <v>2782</v>
      </c>
      <c r="B93" s="2" t="s">
        <v>2717</v>
      </c>
      <c r="C93" s="4">
        <v>177</v>
      </c>
      <c r="D93" s="2" t="s">
        <v>1426</v>
      </c>
      <c r="E93" s="2">
        <f t="shared" si="1"/>
        <v>302</v>
      </c>
    </row>
    <row r="94" spans="1:5" ht="12.75">
      <c r="A94" s="2" t="s">
        <v>2794</v>
      </c>
      <c r="B94" s="2" t="s">
        <v>2717</v>
      </c>
      <c r="C94" s="4">
        <v>285</v>
      </c>
      <c r="D94" s="2" t="s">
        <v>1426</v>
      </c>
      <c r="E94" s="2">
        <f t="shared" si="1"/>
        <v>302</v>
      </c>
    </row>
    <row r="95" spans="1:5" ht="12.75">
      <c r="A95" s="2" t="s">
        <v>2795</v>
      </c>
      <c r="B95" s="2" t="s">
        <v>2717</v>
      </c>
      <c r="C95" s="4">
        <v>217</v>
      </c>
      <c r="D95" s="2" t="s">
        <v>1426</v>
      </c>
      <c r="E95" s="2">
        <f t="shared" si="1"/>
        <v>302</v>
      </c>
    </row>
    <row r="96" spans="1:5" ht="12.75">
      <c r="A96" s="2" t="s">
        <v>2796</v>
      </c>
      <c r="B96" s="2" t="s">
        <v>2717</v>
      </c>
      <c r="C96" s="4">
        <v>144</v>
      </c>
      <c r="D96" s="2" t="s">
        <v>1426</v>
      </c>
      <c r="E96" s="2">
        <f t="shared" si="1"/>
        <v>302</v>
      </c>
    </row>
    <row r="97" spans="1:5" ht="12.75">
      <c r="A97" s="2" t="s">
        <v>2797</v>
      </c>
      <c r="B97" s="2" t="s">
        <v>2717</v>
      </c>
      <c r="C97" s="4">
        <v>87</v>
      </c>
      <c r="D97" s="2" t="s">
        <v>1426</v>
      </c>
      <c r="E97" s="2">
        <f t="shared" si="1"/>
        <v>302</v>
      </c>
    </row>
    <row r="98" spans="1:5" ht="12.75">
      <c r="A98" s="2" t="s">
        <v>2798</v>
      </c>
      <c r="B98" s="2" t="s">
        <v>2717</v>
      </c>
      <c r="C98" s="4">
        <v>87</v>
      </c>
      <c r="D98" s="2" t="s">
        <v>1426</v>
      </c>
      <c r="E98" s="2">
        <f t="shared" si="1"/>
        <v>302</v>
      </c>
    </row>
    <row r="99" spans="1:5" ht="12.75">
      <c r="A99" s="2" t="s">
        <v>2799</v>
      </c>
      <c r="B99" s="2" t="s">
        <v>2717</v>
      </c>
      <c r="C99" s="4">
        <v>52</v>
      </c>
      <c r="D99" s="2" t="s">
        <v>1426</v>
      </c>
      <c r="E99" s="2">
        <f t="shared" si="1"/>
        <v>302</v>
      </c>
    </row>
    <row r="100" spans="1:5" ht="12.75">
      <c r="A100" s="2" t="s">
        <v>2800</v>
      </c>
      <c r="B100" s="2" t="s">
        <v>2717</v>
      </c>
      <c r="C100" s="4">
        <v>339</v>
      </c>
      <c r="D100" s="2" t="s">
        <v>1426</v>
      </c>
      <c r="E100" s="2">
        <f t="shared" si="1"/>
        <v>302</v>
      </c>
    </row>
    <row r="101" spans="1:5" ht="12.75">
      <c r="A101" s="2" t="s">
        <v>2801</v>
      </c>
      <c r="B101" s="2" t="s">
        <v>2717</v>
      </c>
      <c r="C101" s="4">
        <v>659</v>
      </c>
      <c r="D101" s="2" t="s">
        <v>1426</v>
      </c>
      <c r="E101" s="2">
        <f t="shared" si="1"/>
        <v>302</v>
      </c>
    </row>
    <row r="102" spans="1:5" ht="12.75">
      <c r="A102" s="2" t="s">
        <v>2740</v>
      </c>
      <c r="B102" s="2" t="s">
        <v>2717</v>
      </c>
      <c r="C102" s="4">
        <v>126</v>
      </c>
      <c r="D102" s="2" t="s">
        <v>1426</v>
      </c>
      <c r="E102" s="2">
        <f t="shared" si="1"/>
        <v>302</v>
      </c>
    </row>
    <row r="103" spans="1:5" ht="12.75">
      <c r="A103" s="2" t="s">
        <v>2790</v>
      </c>
      <c r="B103" s="2" t="s">
        <v>2717</v>
      </c>
      <c r="C103" s="4">
        <v>328</v>
      </c>
      <c r="D103" s="2" t="s">
        <v>1426</v>
      </c>
      <c r="E103" s="2">
        <f t="shared" si="1"/>
        <v>302</v>
      </c>
    </row>
    <row r="104" spans="1:5" ht="12.75">
      <c r="A104" s="2" t="s">
        <v>2802</v>
      </c>
      <c r="B104" s="2" t="s">
        <v>2717</v>
      </c>
      <c r="C104" s="4">
        <v>241</v>
      </c>
      <c r="D104" s="2" t="s">
        <v>1426</v>
      </c>
      <c r="E104" s="2">
        <f t="shared" si="1"/>
        <v>302</v>
      </c>
    </row>
    <row r="105" spans="1:5" ht="12.75">
      <c r="A105" s="2" t="s">
        <v>2803</v>
      </c>
      <c r="B105" s="2" t="s">
        <v>2717</v>
      </c>
      <c r="C105" s="4">
        <v>263</v>
      </c>
      <c r="D105" s="2" t="s">
        <v>1426</v>
      </c>
      <c r="E105" s="2">
        <f t="shared" si="1"/>
        <v>302</v>
      </c>
    </row>
    <row r="106" spans="1:5" ht="12.75">
      <c r="A106" s="2" t="s">
        <v>2804</v>
      </c>
      <c r="B106" s="2" t="s">
        <v>2717</v>
      </c>
      <c r="C106" s="4">
        <v>73</v>
      </c>
      <c r="D106" s="2" t="s">
        <v>1426</v>
      </c>
      <c r="E106" s="2">
        <f t="shared" si="1"/>
        <v>302</v>
      </c>
    </row>
    <row r="107" spans="1:5" ht="12.75">
      <c r="A107" s="2" t="s">
        <v>2805</v>
      </c>
      <c r="B107" s="2" t="s">
        <v>2717</v>
      </c>
      <c r="C107" s="4">
        <v>24</v>
      </c>
      <c r="D107" s="2" t="s">
        <v>1426</v>
      </c>
      <c r="E107" s="2">
        <f t="shared" si="1"/>
        <v>302</v>
      </c>
    </row>
    <row r="108" spans="1:5" ht="12.75">
      <c r="A108" s="2" t="s">
        <v>2806</v>
      </c>
      <c r="B108" s="2" t="s">
        <v>2717</v>
      </c>
      <c r="C108" s="4">
        <v>124</v>
      </c>
      <c r="D108" s="2" t="s">
        <v>1426</v>
      </c>
      <c r="E108" s="2">
        <f t="shared" si="1"/>
        <v>302</v>
      </c>
    </row>
    <row r="109" spans="1:5" ht="12.75">
      <c r="A109" s="2" t="s">
        <v>2807</v>
      </c>
      <c r="B109" s="2" t="s">
        <v>2717</v>
      </c>
      <c r="C109" s="4">
        <v>313</v>
      </c>
      <c r="D109" s="2" t="s">
        <v>1426</v>
      </c>
      <c r="E109" s="2">
        <f t="shared" si="1"/>
        <v>302</v>
      </c>
    </row>
    <row r="110" spans="1:5" ht="12.75">
      <c r="A110" s="2" t="s">
        <v>2808</v>
      </c>
      <c r="B110" s="2" t="s">
        <v>2717</v>
      </c>
      <c r="C110" s="4">
        <v>185</v>
      </c>
      <c r="D110" s="2" t="s">
        <v>1426</v>
      </c>
      <c r="E110" s="2">
        <f t="shared" si="1"/>
        <v>302</v>
      </c>
    </row>
    <row r="111" spans="1:5" ht="12.75">
      <c r="A111" s="2" t="s">
        <v>2809</v>
      </c>
      <c r="B111" s="2" t="s">
        <v>2717</v>
      </c>
      <c r="C111" s="4">
        <v>260</v>
      </c>
      <c r="D111" s="2" t="s">
        <v>1426</v>
      </c>
      <c r="E111" s="2">
        <f t="shared" si="1"/>
        <v>302</v>
      </c>
    </row>
    <row r="112" spans="1:5" ht="12.75">
      <c r="A112" s="2" t="s">
        <v>2810</v>
      </c>
      <c r="B112" s="2" t="s">
        <v>2717</v>
      </c>
      <c r="C112" s="4">
        <v>76</v>
      </c>
      <c r="D112" s="2" t="s">
        <v>1426</v>
      </c>
      <c r="E112" s="2">
        <f t="shared" si="1"/>
        <v>302</v>
      </c>
    </row>
    <row r="113" spans="1:5" ht="12.75">
      <c r="A113" s="2" t="s">
        <v>2811</v>
      </c>
      <c r="B113" s="2" t="s">
        <v>2717</v>
      </c>
      <c r="C113" s="4">
        <v>522</v>
      </c>
      <c r="D113" s="2" t="s">
        <v>1426</v>
      </c>
      <c r="E113" s="2">
        <f t="shared" si="1"/>
        <v>302</v>
      </c>
    </row>
    <row r="114" spans="1:5" ht="12.75">
      <c r="A114" s="2" t="s">
        <v>2812</v>
      </c>
      <c r="B114" s="2" t="s">
        <v>2717</v>
      </c>
      <c r="C114" s="4">
        <v>268</v>
      </c>
      <c r="D114" s="2" t="s">
        <v>1426</v>
      </c>
      <c r="E114" s="2">
        <f t="shared" si="1"/>
        <v>302</v>
      </c>
    </row>
    <row r="115" spans="1:5" ht="12.75">
      <c r="A115" s="2" t="s">
        <v>2813</v>
      </c>
      <c r="B115" s="2" t="s">
        <v>2717</v>
      </c>
      <c r="C115" s="4">
        <v>79</v>
      </c>
      <c r="D115" s="2" t="s">
        <v>1426</v>
      </c>
      <c r="E115" s="2">
        <f t="shared" si="1"/>
        <v>302</v>
      </c>
    </row>
    <row r="116" spans="1:5" ht="12.75">
      <c r="A116" s="2" t="s">
        <v>2734</v>
      </c>
      <c r="B116" s="2" t="s">
        <v>2717</v>
      </c>
      <c r="C116" s="4">
        <v>202</v>
      </c>
      <c r="D116" s="2" t="s">
        <v>1426</v>
      </c>
      <c r="E116" s="2">
        <f t="shared" si="1"/>
        <v>302</v>
      </c>
    </row>
    <row r="117" spans="1:5" ht="12.75">
      <c r="A117" s="2" t="s">
        <v>2814</v>
      </c>
      <c r="B117" s="2" t="s">
        <v>2717</v>
      </c>
      <c r="C117" s="4">
        <v>60</v>
      </c>
      <c r="D117" s="2" t="s">
        <v>1426</v>
      </c>
      <c r="E117" s="2">
        <f t="shared" si="1"/>
        <v>302</v>
      </c>
    </row>
    <row r="118" spans="1:5" ht="12.75">
      <c r="A118" s="2" t="s">
        <v>2815</v>
      </c>
      <c r="B118" s="2" t="s">
        <v>2717</v>
      </c>
      <c r="C118" s="4">
        <v>39</v>
      </c>
      <c r="D118" s="2" t="s">
        <v>1426</v>
      </c>
      <c r="E118" s="2">
        <f t="shared" si="1"/>
        <v>302</v>
      </c>
    </row>
    <row r="119" spans="1:5" ht="12.75">
      <c r="A119" s="2" t="s">
        <v>2816</v>
      </c>
      <c r="B119" s="2" t="s">
        <v>2717</v>
      </c>
      <c r="C119" s="4">
        <v>52</v>
      </c>
      <c r="D119" s="2" t="s">
        <v>1426</v>
      </c>
      <c r="E119" s="2">
        <f t="shared" si="1"/>
        <v>302</v>
      </c>
    </row>
    <row r="120" spans="1:5" ht="12.75">
      <c r="A120" s="2" t="s">
        <v>2817</v>
      </c>
      <c r="B120" s="2" t="s">
        <v>2717</v>
      </c>
      <c r="C120" s="4">
        <v>103</v>
      </c>
      <c r="D120" s="2" t="s">
        <v>1426</v>
      </c>
      <c r="E120" s="2">
        <f t="shared" si="1"/>
        <v>302</v>
      </c>
    </row>
    <row r="121" spans="1:5" ht="12.75">
      <c r="A121" s="2" t="s">
        <v>2793</v>
      </c>
      <c r="B121" s="2" t="s">
        <v>2717</v>
      </c>
      <c r="C121" s="4">
        <v>161</v>
      </c>
      <c r="D121" s="2" t="s">
        <v>1426</v>
      </c>
      <c r="E121" s="2">
        <f t="shared" si="1"/>
        <v>302</v>
      </c>
    </row>
    <row r="122" spans="1:5" ht="12.75">
      <c r="A122" s="2" t="s">
        <v>2818</v>
      </c>
      <c r="B122" s="2" t="s">
        <v>2717</v>
      </c>
      <c r="C122" s="4">
        <v>162</v>
      </c>
      <c r="D122" s="2" t="s">
        <v>1426</v>
      </c>
      <c r="E122" s="2">
        <f t="shared" si="1"/>
        <v>302</v>
      </c>
    </row>
    <row r="123" spans="1:5" ht="12.75">
      <c r="A123" s="2" t="s">
        <v>2819</v>
      </c>
      <c r="B123" s="2" t="s">
        <v>2717</v>
      </c>
      <c r="C123" s="4">
        <v>283</v>
      </c>
      <c r="D123" s="2" t="s">
        <v>1426</v>
      </c>
      <c r="E123" s="2">
        <f t="shared" si="1"/>
        <v>302</v>
      </c>
    </row>
    <row r="124" spans="1:5" ht="12.75">
      <c r="A124" s="2" t="s">
        <v>2793</v>
      </c>
      <c r="B124" s="2" t="s">
        <v>2717</v>
      </c>
      <c r="C124" s="4">
        <v>600</v>
      </c>
      <c r="D124" s="2" t="s">
        <v>1426</v>
      </c>
      <c r="E124" s="2">
        <f t="shared" si="1"/>
        <v>302</v>
      </c>
    </row>
    <row r="125" spans="1:5" ht="12.75">
      <c r="A125" s="2" t="s">
        <v>2731</v>
      </c>
      <c r="B125" s="2" t="s">
        <v>2717</v>
      </c>
      <c r="C125" s="4">
        <v>283</v>
      </c>
      <c r="D125" s="2" t="s">
        <v>1426</v>
      </c>
      <c r="E125" s="2">
        <f t="shared" si="1"/>
        <v>302</v>
      </c>
    </row>
    <row r="126" spans="1:5" ht="12.75">
      <c r="A126" s="2" t="s">
        <v>2820</v>
      </c>
      <c r="B126" s="2" t="s">
        <v>2717</v>
      </c>
      <c r="C126" s="4">
        <v>93</v>
      </c>
      <c r="D126" s="2" t="s">
        <v>1426</v>
      </c>
      <c r="E126" s="2">
        <f t="shared" si="1"/>
        <v>302</v>
      </c>
    </row>
    <row r="127" spans="1:5" ht="12.75">
      <c r="A127" s="2" t="s">
        <v>2821</v>
      </c>
      <c r="B127" s="2" t="s">
        <v>2717</v>
      </c>
      <c r="C127" s="4">
        <v>17</v>
      </c>
      <c r="D127" s="2" t="s">
        <v>1426</v>
      </c>
      <c r="E127" s="2">
        <f t="shared" si="1"/>
        <v>302</v>
      </c>
    </row>
    <row r="128" spans="1:5" ht="12.75">
      <c r="A128" s="2" t="s">
        <v>2764</v>
      </c>
      <c r="B128" s="2" t="s">
        <v>2717</v>
      </c>
      <c r="C128" s="4">
        <v>265</v>
      </c>
      <c r="D128" s="2" t="s">
        <v>1426</v>
      </c>
      <c r="E128" s="2">
        <f t="shared" si="1"/>
        <v>302</v>
      </c>
    </row>
    <row r="129" spans="1:5" ht="12.75">
      <c r="A129" s="2" t="s">
        <v>2822</v>
      </c>
      <c r="B129" s="2" t="s">
        <v>2717</v>
      </c>
      <c r="C129" s="4">
        <v>645</v>
      </c>
      <c r="D129" s="2" t="s">
        <v>1426</v>
      </c>
      <c r="E129" s="2">
        <f t="shared" si="1"/>
        <v>302</v>
      </c>
    </row>
    <row r="130" spans="1:5" ht="12.75">
      <c r="A130" s="2" t="s">
        <v>2823</v>
      </c>
      <c r="B130" s="2" t="s">
        <v>2717</v>
      </c>
      <c r="C130" s="4">
        <v>350</v>
      </c>
      <c r="D130" s="2" t="s">
        <v>1426</v>
      </c>
      <c r="E130" s="2">
        <f t="shared" ref="E130:E193" si="2">COUNTIF(D:D,D130)</f>
        <v>302</v>
      </c>
    </row>
    <row r="131" spans="1:5" ht="12.75">
      <c r="A131" s="2" t="s">
        <v>2824</v>
      </c>
      <c r="B131" s="2" t="s">
        <v>2717</v>
      </c>
      <c r="C131" s="4">
        <v>628</v>
      </c>
      <c r="D131" s="2" t="s">
        <v>1426</v>
      </c>
      <c r="E131" s="2">
        <f t="shared" si="2"/>
        <v>302</v>
      </c>
    </row>
    <row r="132" spans="1:5" ht="12.75">
      <c r="A132" s="2" t="s">
        <v>2825</v>
      </c>
      <c r="B132" s="2" t="s">
        <v>2717</v>
      </c>
      <c r="C132" s="4">
        <v>147</v>
      </c>
      <c r="D132" s="2" t="s">
        <v>1426</v>
      </c>
      <c r="E132" s="2">
        <f t="shared" si="2"/>
        <v>302</v>
      </c>
    </row>
    <row r="133" spans="1:5" ht="12.75">
      <c r="A133" s="2" t="s">
        <v>2826</v>
      </c>
      <c r="B133" s="2" t="s">
        <v>2717</v>
      </c>
      <c r="C133" s="4">
        <v>65</v>
      </c>
      <c r="D133" s="2" t="s">
        <v>1426</v>
      </c>
      <c r="E133" s="2">
        <f t="shared" si="2"/>
        <v>302</v>
      </c>
    </row>
    <row r="134" spans="1:5" ht="12.75">
      <c r="A134" s="2" t="s">
        <v>2731</v>
      </c>
      <c r="B134" s="2" t="s">
        <v>2717</v>
      </c>
      <c r="C134" s="4">
        <v>269</v>
      </c>
      <c r="D134" s="2" t="s">
        <v>1426</v>
      </c>
      <c r="E134" s="2">
        <f t="shared" si="2"/>
        <v>302</v>
      </c>
    </row>
    <row r="135" spans="1:5" ht="12.75">
      <c r="A135" s="2" t="s">
        <v>2827</v>
      </c>
      <c r="B135" s="2" t="s">
        <v>2717</v>
      </c>
      <c r="C135" s="4">
        <v>387</v>
      </c>
      <c r="D135" s="2" t="s">
        <v>1426</v>
      </c>
      <c r="E135" s="2">
        <f t="shared" si="2"/>
        <v>302</v>
      </c>
    </row>
    <row r="136" spans="1:5" ht="12.75">
      <c r="A136" s="2" t="s">
        <v>2777</v>
      </c>
      <c r="B136" s="2" t="s">
        <v>2717</v>
      </c>
      <c r="C136" s="4">
        <v>129</v>
      </c>
      <c r="D136" s="2" t="s">
        <v>1426</v>
      </c>
      <c r="E136" s="2">
        <f t="shared" si="2"/>
        <v>302</v>
      </c>
    </row>
    <row r="137" spans="1:5" ht="12.75">
      <c r="A137" s="2" t="s">
        <v>2828</v>
      </c>
      <c r="B137" s="2" t="s">
        <v>2717</v>
      </c>
      <c r="C137" s="4">
        <v>105</v>
      </c>
      <c r="D137" s="2" t="s">
        <v>1426</v>
      </c>
      <c r="E137" s="2">
        <f t="shared" si="2"/>
        <v>302</v>
      </c>
    </row>
    <row r="138" spans="1:5" ht="12.75">
      <c r="A138" s="2" t="s">
        <v>2829</v>
      </c>
      <c r="B138" s="2" t="s">
        <v>2717</v>
      </c>
      <c r="C138" s="4">
        <v>396</v>
      </c>
      <c r="D138" s="2" t="s">
        <v>1426</v>
      </c>
      <c r="E138" s="2">
        <f t="shared" si="2"/>
        <v>302</v>
      </c>
    </row>
    <row r="139" spans="1:5" ht="12.75">
      <c r="A139" s="2" t="s">
        <v>2830</v>
      </c>
      <c r="B139" s="2" t="s">
        <v>2717</v>
      </c>
      <c r="C139" s="4">
        <v>263</v>
      </c>
      <c r="D139" s="2" t="s">
        <v>1426</v>
      </c>
      <c r="E139" s="2">
        <f t="shared" si="2"/>
        <v>302</v>
      </c>
    </row>
    <row r="140" spans="1:5" ht="12.75">
      <c r="A140" s="2" t="s">
        <v>2831</v>
      </c>
      <c r="B140" s="2" t="s">
        <v>2717</v>
      </c>
      <c r="C140" s="4">
        <v>145</v>
      </c>
      <c r="D140" s="2" t="s">
        <v>1426</v>
      </c>
      <c r="E140" s="2">
        <f t="shared" si="2"/>
        <v>302</v>
      </c>
    </row>
    <row r="141" spans="1:5" ht="12.75">
      <c r="A141" s="2" t="s">
        <v>2725</v>
      </c>
      <c r="B141" s="2" t="s">
        <v>2717</v>
      </c>
      <c r="C141" s="4">
        <v>351</v>
      </c>
      <c r="D141" s="2" t="s">
        <v>1426</v>
      </c>
      <c r="E141" s="2">
        <f t="shared" si="2"/>
        <v>302</v>
      </c>
    </row>
    <row r="142" spans="1:5" ht="12.75">
      <c r="A142" s="2" t="s">
        <v>2725</v>
      </c>
      <c r="B142" s="2" t="s">
        <v>2717</v>
      </c>
      <c r="C142" s="4">
        <v>217</v>
      </c>
      <c r="D142" s="2" t="s">
        <v>1426</v>
      </c>
      <c r="E142" s="2">
        <f t="shared" si="2"/>
        <v>302</v>
      </c>
    </row>
    <row r="143" spans="1:5" ht="12.75">
      <c r="A143" s="2" t="s">
        <v>2832</v>
      </c>
      <c r="B143" s="2" t="s">
        <v>2717</v>
      </c>
      <c r="C143" s="4">
        <v>171</v>
      </c>
      <c r="D143" s="2" t="s">
        <v>1426</v>
      </c>
      <c r="E143" s="2">
        <f t="shared" si="2"/>
        <v>302</v>
      </c>
    </row>
    <row r="144" spans="1:5" ht="12.75">
      <c r="A144" s="2" t="s">
        <v>2833</v>
      </c>
      <c r="B144" s="2" t="s">
        <v>2717</v>
      </c>
      <c r="C144" s="4">
        <v>162</v>
      </c>
      <c r="D144" s="2" t="s">
        <v>1426</v>
      </c>
      <c r="E144" s="2">
        <f t="shared" si="2"/>
        <v>302</v>
      </c>
    </row>
    <row r="145" spans="1:5" ht="12.75">
      <c r="A145" s="2" t="s">
        <v>2834</v>
      </c>
      <c r="B145" s="2" t="s">
        <v>2717</v>
      </c>
      <c r="C145" s="4">
        <v>17</v>
      </c>
      <c r="D145" s="2" t="s">
        <v>1426</v>
      </c>
      <c r="E145" s="2">
        <f t="shared" si="2"/>
        <v>302</v>
      </c>
    </row>
    <row r="146" spans="1:5" ht="12.75">
      <c r="A146" s="2" t="s">
        <v>2827</v>
      </c>
      <c r="B146" s="2" t="s">
        <v>2717</v>
      </c>
      <c r="C146" s="4">
        <v>425</v>
      </c>
      <c r="D146" s="2" t="s">
        <v>1426</v>
      </c>
      <c r="E146" s="2">
        <f t="shared" si="2"/>
        <v>302</v>
      </c>
    </row>
    <row r="147" spans="1:5" ht="12.75">
      <c r="A147" s="2" t="s">
        <v>2835</v>
      </c>
      <c r="B147" s="2" t="s">
        <v>2717</v>
      </c>
      <c r="C147" s="4">
        <v>43</v>
      </c>
      <c r="D147" s="2" t="s">
        <v>1426</v>
      </c>
      <c r="E147" s="2">
        <f t="shared" si="2"/>
        <v>302</v>
      </c>
    </row>
    <row r="148" spans="1:5" ht="12.75">
      <c r="A148" s="2" t="s">
        <v>2836</v>
      </c>
      <c r="B148" s="2" t="s">
        <v>2717</v>
      </c>
      <c r="C148" s="4">
        <v>468</v>
      </c>
      <c r="D148" s="2" t="s">
        <v>1426</v>
      </c>
      <c r="E148" s="2">
        <f t="shared" si="2"/>
        <v>302</v>
      </c>
    </row>
    <row r="149" spans="1:5" ht="12.75">
      <c r="A149" s="2" t="s">
        <v>2837</v>
      </c>
      <c r="B149" s="2" t="s">
        <v>2717</v>
      </c>
      <c r="C149" s="4">
        <v>294</v>
      </c>
      <c r="D149" s="2" t="s">
        <v>1426</v>
      </c>
      <c r="E149" s="2">
        <f t="shared" si="2"/>
        <v>302</v>
      </c>
    </row>
    <row r="150" spans="1:5" ht="12.75">
      <c r="A150" s="2" t="s">
        <v>2838</v>
      </c>
      <c r="B150" s="2" t="s">
        <v>2717</v>
      </c>
      <c r="C150" s="4">
        <v>47</v>
      </c>
      <c r="D150" s="2" t="s">
        <v>1426</v>
      </c>
      <c r="E150" s="2">
        <f t="shared" si="2"/>
        <v>302</v>
      </c>
    </row>
    <row r="151" spans="1:5" ht="12.75">
      <c r="A151" s="2" t="s">
        <v>2839</v>
      </c>
      <c r="B151" s="2" t="s">
        <v>2717</v>
      </c>
      <c r="C151" s="4">
        <v>728</v>
      </c>
      <c r="D151" s="2" t="s">
        <v>1426</v>
      </c>
      <c r="E151" s="2">
        <f t="shared" si="2"/>
        <v>302</v>
      </c>
    </row>
    <row r="152" spans="1:5" ht="12.75">
      <c r="A152" s="2" t="s">
        <v>2840</v>
      </c>
      <c r="B152" s="2" t="s">
        <v>2717</v>
      </c>
      <c r="C152" s="4">
        <v>420</v>
      </c>
      <c r="D152" s="2" t="s">
        <v>1426</v>
      </c>
      <c r="E152" s="2">
        <f t="shared" si="2"/>
        <v>302</v>
      </c>
    </row>
    <row r="153" spans="1:5" ht="12.75">
      <c r="A153" s="2" t="s">
        <v>2841</v>
      </c>
      <c r="B153" s="2" t="s">
        <v>2717</v>
      </c>
      <c r="C153" s="4">
        <v>76</v>
      </c>
      <c r="D153" s="2" t="s">
        <v>1426</v>
      </c>
      <c r="E153" s="2">
        <f t="shared" si="2"/>
        <v>302</v>
      </c>
    </row>
    <row r="154" spans="1:5" ht="12.75">
      <c r="A154" s="2" t="s">
        <v>2842</v>
      </c>
      <c r="B154" s="2" t="s">
        <v>2717</v>
      </c>
      <c r="C154" s="4">
        <v>232</v>
      </c>
      <c r="D154" s="2" t="s">
        <v>1426</v>
      </c>
      <c r="E154" s="2">
        <f t="shared" si="2"/>
        <v>302</v>
      </c>
    </row>
    <row r="155" spans="1:5" ht="12.75">
      <c r="A155" s="2" t="s">
        <v>2843</v>
      </c>
      <c r="B155" s="2" t="s">
        <v>2717</v>
      </c>
      <c r="C155" s="4">
        <v>178</v>
      </c>
      <c r="D155" s="2" t="s">
        <v>1426</v>
      </c>
      <c r="E155" s="2">
        <f t="shared" si="2"/>
        <v>302</v>
      </c>
    </row>
    <row r="156" spans="1:5" ht="12.75">
      <c r="A156" s="2" t="s">
        <v>2844</v>
      </c>
      <c r="B156" s="2" t="s">
        <v>2717</v>
      </c>
      <c r="C156" s="4">
        <v>396</v>
      </c>
      <c r="D156" s="2" t="s">
        <v>1426</v>
      </c>
      <c r="E156" s="2">
        <f t="shared" si="2"/>
        <v>302</v>
      </c>
    </row>
    <row r="157" spans="1:5" ht="12.75">
      <c r="A157" s="2" t="s">
        <v>2825</v>
      </c>
      <c r="B157" s="2" t="s">
        <v>2717</v>
      </c>
      <c r="C157" s="4">
        <v>150</v>
      </c>
      <c r="D157" s="2" t="s">
        <v>1426</v>
      </c>
      <c r="E157" s="2">
        <f t="shared" si="2"/>
        <v>302</v>
      </c>
    </row>
    <row r="158" spans="1:5" ht="12.75">
      <c r="A158" s="2" t="s">
        <v>2734</v>
      </c>
      <c r="B158" s="2" t="s">
        <v>2717</v>
      </c>
      <c r="C158" s="4">
        <v>227</v>
      </c>
      <c r="D158" s="2" t="s">
        <v>1426</v>
      </c>
      <c r="E158" s="2">
        <f t="shared" si="2"/>
        <v>302</v>
      </c>
    </row>
    <row r="159" spans="1:5" ht="12.75">
      <c r="A159" s="2" t="s">
        <v>2845</v>
      </c>
      <c r="B159" s="2" t="s">
        <v>2717</v>
      </c>
      <c r="C159" s="4">
        <v>98</v>
      </c>
      <c r="D159" s="2" t="s">
        <v>1426</v>
      </c>
      <c r="E159" s="2">
        <f t="shared" si="2"/>
        <v>302</v>
      </c>
    </row>
    <row r="160" spans="1:5" ht="12.75">
      <c r="A160" s="2" t="s">
        <v>2787</v>
      </c>
      <c r="B160" s="2" t="s">
        <v>2717</v>
      </c>
      <c r="C160" s="4">
        <v>83</v>
      </c>
      <c r="D160" s="2" t="s">
        <v>1426</v>
      </c>
      <c r="E160" s="2">
        <f t="shared" si="2"/>
        <v>302</v>
      </c>
    </row>
    <row r="161" spans="1:5" ht="12.75">
      <c r="A161" s="2" t="s">
        <v>2738</v>
      </c>
      <c r="B161" s="2" t="s">
        <v>2717</v>
      </c>
      <c r="C161" s="4">
        <v>277</v>
      </c>
      <c r="D161" s="2" t="s">
        <v>1426</v>
      </c>
      <c r="E161" s="2">
        <f t="shared" si="2"/>
        <v>302</v>
      </c>
    </row>
    <row r="162" spans="1:5" ht="12.75">
      <c r="A162" s="2" t="s">
        <v>2846</v>
      </c>
      <c r="B162" s="2" t="s">
        <v>2717</v>
      </c>
      <c r="C162" s="4">
        <v>341</v>
      </c>
      <c r="D162" s="2" t="s">
        <v>1426</v>
      </c>
      <c r="E162" s="2">
        <f t="shared" si="2"/>
        <v>302</v>
      </c>
    </row>
    <row r="163" spans="1:5" ht="12.75">
      <c r="A163" s="2" t="s">
        <v>2818</v>
      </c>
      <c r="B163" s="2" t="s">
        <v>2717</v>
      </c>
      <c r="C163" s="4">
        <v>623</v>
      </c>
      <c r="D163" s="2" t="s">
        <v>1426</v>
      </c>
      <c r="E163" s="2">
        <f t="shared" si="2"/>
        <v>302</v>
      </c>
    </row>
    <row r="164" spans="1:5" ht="12.75">
      <c r="A164" s="2" t="s">
        <v>2786</v>
      </c>
      <c r="B164" s="2" t="s">
        <v>2717</v>
      </c>
      <c r="C164" s="4">
        <v>518</v>
      </c>
      <c r="D164" s="2" t="s">
        <v>1426</v>
      </c>
      <c r="E164" s="2">
        <f t="shared" si="2"/>
        <v>302</v>
      </c>
    </row>
    <row r="165" spans="1:5" ht="12.75">
      <c r="A165" s="2" t="s">
        <v>2847</v>
      </c>
      <c r="B165" s="2" t="s">
        <v>2717</v>
      </c>
      <c r="C165" s="4">
        <v>262</v>
      </c>
      <c r="D165" s="2" t="s">
        <v>1426</v>
      </c>
      <c r="E165" s="2">
        <f t="shared" si="2"/>
        <v>302</v>
      </c>
    </row>
    <row r="166" spans="1:5" ht="12.75">
      <c r="A166" s="2" t="s">
        <v>2729</v>
      </c>
      <c r="B166" s="2" t="s">
        <v>2717</v>
      </c>
      <c r="C166" s="4">
        <v>365</v>
      </c>
      <c r="D166" s="2" t="s">
        <v>1426</v>
      </c>
      <c r="E166" s="2">
        <f t="shared" si="2"/>
        <v>302</v>
      </c>
    </row>
    <row r="167" spans="1:5" ht="12.75">
      <c r="A167" s="2" t="s">
        <v>2731</v>
      </c>
      <c r="B167" s="2" t="s">
        <v>2717</v>
      </c>
      <c r="C167" s="4">
        <v>156</v>
      </c>
      <c r="D167" s="2" t="s">
        <v>1426</v>
      </c>
      <c r="E167" s="2">
        <f t="shared" si="2"/>
        <v>302</v>
      </c>
    </row>
    <row r="168" spans="1:5" ht="12.75">
      <c r="A168" s="2" t="s">
        <v>2848</v>
      </c>
      <c r="B168" s="2" t="s">
        <v>2717</v>
      </c>
      <c r="C168" s="4">
        <v>158</v>
      </c>
      <c r="D168" s="2" t="s">
        <v>1426</v>
      </c>
      <c r="E168" s="2">
        <f t="shared" si="2"/>
        <v>302</v>
      </c>
    </row>
    <row r="169" spans="1:5" ht="12.75">
      <c r="A169" s="2" t="s">
        <v>2849</v>
      </c>
      <c r="B169" s="2" t="s">
        <v>2717</v>
      </c>
      <c r="C169" s="4">
        <v>21</v>
      </c>
      <c r="D169" s="2" t="s">
        <v>1426</v>
      </c>
      <c r="E169" s="2">
        <f t="shared" si="2"/>
        <v>302</v>
      </c>
    </row>
    <row r="170" spans="1:5" ht="12.75">
      <c r="A170" s="2" t="s">
        <v>2798</v>
      </c>
      <c r="B170" s="2" t="s">
        <v>2717</v>
      </c>
      <c r="C170" s="4">
        <v>14</v>
      </c>
      <c r="D170" s="2" t="s">
        <v>1426</v>
      </c>
      <c r="E170" s="2">
        <f t="shared" si="2"/>
        <v>302</v>
      </c>
    </row>
    <row r="171" spans="1:5" ht="12.75">
      <c r="A171" s="2" t="s">
        <v>2850</v>
      </c>
      <c r="B171" s="2" t="s">
        <v>2717</v>
      </c>
      <c r="C171" s="4">
        <v>95</v>
      </c>
      <c r="D171" s="2" t="s">
        <v>1426</v>
      </c>
      <c r="E171" s="2">
        <f t="shared" si="2"/>
        <v>302</v>
      </c>
    </row>
    <row r="172" spans="1:5" ht="12.75">
      <c r="A172" s="2" t="s">
        <v>2851</v>
      </c>
      <c r="B172" s="2" t="s">
        <v>2717</v>
      </c>
      <c r="C172" s="4">
        <v>91</v>
      </c>
      <c r="D172" s="2" t="s">
        <v>1426</v>
      </c>
      <c r="E172" s="2">
        <f t="shared" si="2"/>
        <v>302</v>
      </c>
    </row>
    <row r="173" spans="1:5" ht="12.75">
      <c r="A173" s="2" t="s">
        <v>2852</v>
      </c>
      <c r="B173" s="2" t="s">
        <v>2717</v>
      </c>
      <c r="C173" s="4">
        <v>277</v>
      </c>
      <c r="D173" s="2" t="s">
        <v>1426</v>
      </c>
      <c r="E173" s="2">
        <f t="shared" si="2"/>
        <v>302</v>
      </c>
    </row>
    <row r="174" spans="1:5" ht="12.75">
      <c r="A174" s="2" t="s">
        <v>2853</v>
      </c>
      <c r="B174" s="2" t="s">
        <v>2717</v>
      </c>
      <c r="C174" s="4">
        <v>77</v>
      </c>
      <c r="D174" s="2" t="s">
        <v>1426</v>
      </c>
      <c r="E174" s="2">
        <f t="shared" si="2"/>
        <v>302</v>
      </c>
    </row>
    <row r="175" spans="1:5" ht="12.75">
      <c r="A175" s="2" t="s">
        <v>2852</v>
      </c>
      <c r="B175" s="2" t="s">
        <v>2717</v>
      </c>
      <c r="C175" s="4">
        <v>179</v>
      </c>
      <c r="D175" s="2" t="s">
        <v>1426</v>
      </c>
      <c r="E175" s="2">
        <f t="shared" si="2"/>
        <v>302</v>
      </c>
    </row>
    <row r="176" spans="1:5" ht="12.75">
      <c r="A176" s="2" t="s">
        <v>2758</v>
      </c>
      <c r="B176" s="2" t="s">
        <v>2717</v>
      </c>
      <c r="C176" s="4">
        <v>245</v>
      </c>
      <c r="D176" s="2" t="s">
        <v>1426</v>
      </c>
      <c r="E176" s="2">
        <f t="shared" si="2"/>
        <v>302</v>
      </c>
    </row>
    <row r="177" spans="1:5" ht="12.75">
      <c r="A177" s="2" t="s">
        <v>2854</v>
      </c>
      <c r="B177" s="2" t="s">
        <v>2717</v>
      </c>
      <c r="C177" s="4">
        <v>451</v>
      </c>
      <c r="D177" s="2" t="s">
        <v>1426</v>
      </c>
      <c r="E177" s="2">
        <f t="shared" si="2"/>
        <v>302</v>
      </c>
    </row>
    <row r="178" spans="1:5" ht="12.75">
      <c r="A178" s="2" t="s">
        <v>2855</v>
      </c>
      <c r="B178" s="2" t="s">
        <v>2717</v>
      </c>
      <c r="C178" s="4">
        <v>164</v>
      </c>
      <c r="D178" s="2" t="s">
        <v>1426</v>
      </c>
      <c r="E178" s="2">
        <f t="shared" si="2"/>
        <v>302</v>
      </c>
    </row>
    <row r="179" spans="1:5" ht="12.75">
      <c r="A179" s="2" t="s">
        <v>2856</v>
      </c>
      <c r="B179" s="2" t="s">
        <v>2717</v>
      </c>
      <c r="C179" s="4">
        <v>26</v>
      </c>
      <c r="D179" s="2" t="s">
        <v>1426</v>
      </c>
      <c r="E179" s="2">
        <f t="shared" si="2"/>
        <v>302</v>
      </c>
    </row>
    <row r="180" spans="1:5" ht="12.75">
      <c r="A180" s="2" t="s">
        <v>2857</v>
      </c>
      <c r="B180" s="2" t="s">
        <v>2717</v>
      </c>
      <c r="C180" s="4">
        <v>87</v>
      </c>
      <c r="D180" s="2" t="s">
        <v>1426</v>
      </c>
      <c r="E180" s="2">
        <f t="shared" si="2"/>
        <v>302</v>
      </c>
    </row>
    <row r="181" spans="1:5" ht="12.75">
      <c r="A181" s="2" t="s">
        <v>2858</v>
      </c>
      <c r="B181" s="2" t="s">
        <v>2717</v>
      </c>
      <c r="C181" s="4">
        <v>59</v>
      </c>
      <c r="D181" s="2" t="s">
        <v>1426</v>
      </c>
      <c r="E181" s="2">
        <f t="shared" si="2"/>
        <v>302</v>
      </c>
    </row>
    <row r="182" spans="1:5" ht="12.75">
      <c r="A182" s="2" t="s">
        <v>2764</v>
      </c>
      <c r="B182" s="2" t="s">
        <v>2717</v>
      </c>
      <c r="C182" s="4">
        <v>140</v>
      </c>
      <c r="D182" s="2" t="s">
        <v>1426</v>
      </c>
      <c r="E182" s="2">
        <f t="shared" si="2"/>
        <v>302</v>
      </c>
    </row>
    <row r="183" spans="1:5" ht="12.75">
      <c r="A183" s="2" t="s">
        <v>2812</v>
      </c>
      <c r="B183" s="2" t="s">
        <v>2717</v>
      </c>
      <c r="C183" s="4">
        <v>297</v>
      </c>
      <c r="D183" s="2" t="s">
        <v>1426</v>
      </c>
      <c r="E183" s="2">
        <f t="shared" si="2"/>
        <v>302</v>
      </c>
    </row>
    <row r="184" spans="1:5" ht="12.75">
      <c r="A184" s="2" t="s">
        <v>2859</v>
      </c>
      <c r="B184" s="2" t="s">
        <v>2717</v>
      </c>
      <c r="C184" s="4">
        <v>68</v>
      </c>
      <c r="D184" s="2" t="s">
        <v>1426</v>
      </c>
      <c r="E184" s="2">
        <f t="shared" si="2"/>
        <v>302</v>
      </c>
    </row>
    <row r="185" spans="1:5" ht="12.75">
      <c r="A185" s="2" t="s">
        <v>2860</v>
      </c>
      <c r="B185" s="2" t="s">
        <v>2717</v>
      </c>
      <c r="C185" s="4">
        <v>226</v>
      </c>
      <c r="D185" s="2" t="s">
        <v>1426</v>
      </c>
      <c r="E185" s="2">
        <f t="shared" si="2"/>
        <v>302</v>
      </c>
    </row>
    <row r="186" spans="1:5" ht="12.75">
      <c r="A186" s="2" t="s">
        <v>2861</v>
      </c>
      <c r="B186" s="2" t="s">
        <v>2717</v>
      </c>
      <c r="C186" s="4">
        <v>135</v>
      </c>
      <c r="D186" s="2" t="s">
        <v>1426</v>
      </c>
      <c r="E186" s="2">
        <f t="shared" si="2"/>
        <v>302</v>
      </c>
    </row>
    <row r="187" spans="1:5" ht="12.75">
      <c r="A187" s="2" t="s">
        <v>2862</v>
      </c>
      <c r="B187" s="2" t="s">
        <v>2717</v>
      </c>
      <c r="C187" s="4">
        <v>313</v>
      </c>
      <c r="D187" s="2" t="s">
        <v>1426</v>
      </c>
      <c r="E187" s="2">
        <f t="shared" si="2"/>
        <v>302</v>
      </c>
    </row>
    <row r="188" spans="1:5" ht="12.75">
      <c r="A188" s="2" t="s">
        <v>2863</v>
      </c>
      <c r="B188" s="2" t="s">
        <v>2717</v>
      </c>
      <c r="C188" s="4">
        <v>66</v>
      </c>
      <c r="D188" s="2" t="s">
        <v>1426</v>
      </c>
      <c r="E188" s="2">
        <f t="shared" si="2"/>
        <v>302</v>
      </c>
    </row>
    <row r="189" spans="1:5" ht="12.75">
      <c r="A189" s="2" t="s">
        <v>2864</v>
      </c>
      <c r="B189" s="2" t="s">
        <v>2717</v>
      </c>
      <c r="C189" s="4">
        <v>355</v>
      </c>
      <c r="D189" s="2" t="s">
        <v>1426</v>
      </c>
      <c r="E189" s="2">
        <f t="shared" si="2"/>
        <v>302</v>
      </c>
    </row>
    <row r="190" spans="1:5" ht="12.75">
      <c r="A190" s="2" t="s">
        <v>2865</v>
      </c>
      <c r="B190" s="2" t="s">
        <v>2717</v>
      </c>
      <c r="C190" s="4">
        <v>129</v>
      </c>
      <c r="D190" s="2" t="s">
        <v>1426</v>
      </c>
      <c r="E190" s="2">
        <f t="shared" si="2"/>
        <v>302</v>
      </c>
    </row>
    <row r="191" spans="1:5" ht="12.75">
      <c r="A191" s="2" t="s">
        <v>2866</v>
      </c>
      <c r="B191" s="2" t="s">
        <v>2717</v>
      </c>
      <c r="C191" s="4">
        <v>674</v>
      </c>
      <c r="D191" s="2" t="s">
        <v>1426</v>
      </c>
      <c r="E191" s="2">
        <f t="shared" si="2"/>
        <v>302</v>
      </c>
    </row>
    <row r="192" spans="1:5" ht="12.75">
      <c r="A192" s="2" t="s">
        <v>2786</v>
      </c>
      <c r="B192" s="2" t="s">
        <v>2717</v>
      </c>
      <c r="C192" s="4">
        <v>603</v>
      </c>
      <c r="D192" s="2" t="s">
        <v>1426</v>
      </c>
      <c r="E192" s="2">
        <f t="shared" si="2"/>
        <v>302</v>
      </c>
    </row>
    <row r="193" spans="1:5" ht="12.75">
      <c r="A193" s="2" t="s">
        <v>2756</v>
      </c>
      <c r="B193" s="2" t="s">
        <v>2717</v>
      </c>
      <c r="C193" s="4">
        <v>181</v>
      </c>
      <c r="D193" s="2" t="s">
        <v>1426</v>
      </c>
      <c r="E193" s="2">
        <f t="shared" si="2"/>
        <v>302</v>
      </c>
    </row>
    <row r="194" spans="1:5" ht="12.75">
      <c r="A194" s="2" t="s">
        <v>2867</v>
      </c>
      <c r="B194" s="2" t="s">
        <v>2717</v>
      </c>
      <c r="C194" s="4">
        <v>427</v>
      </c>
      <c r="D194" s="2" t="s">
        <v>1426</v>
      </c>
      <c r="E194" s="2">
        <f t="shared" ref="E194:E257" si="3">COUNTIF(D:D,D194)</f>
        <v>302</v>
      </c>
    </row>
    <row r="195" spans="1:5" ht="12.75">
      <c r="A195" s="2" t="s">
        <v>2868</v>
      </c>
      <c r="B195" s="2" t="s">
        <v>2717</v>
      </c>
      <c r="C195" s="4">
        <v>153</v>
      </c>
      <c r="D195" s="2" t="s">
        <v>1426</v>
      </c>
      <c r="E195" s="2">
        <f t="shared" si="3"/>
        <v>302</v>
      </c>
    </row>
    <row r="196" spans="1:5" ht="12.75">
      <c r="A196" s="2" t="s">
        <v>2869</v>
      </c>
      <c r="B196" s="2" t="s">
        <v>2717</v>
      </c>
      <c r="C196" s="4">
        <v>183</v>
      </c>
      <c r="D196" s="2" t="s">
        <v>1426</v>
      </c>
      <c r="E196" s="2">
        <f t="shared" si="3"/>
        <v>302</v>
      </c>
    </row>
    <row r="197" spans="1:5" ht="12.75">
      <c r="A197" s="2" t="s">
        <v>2716</v>
      </c>
      <c r="B197" s="2" t="s">
        <v>2717</v>
      </c>
      <c r="C197" s="4">
        <v>172</v>
      </c>
      <c r="D197" s="2" t="s">
        <v>1426</v>
      </c>
      <c r="E197" s="2">
        <f t="shared" si="3"/>
        <v>302</v>
      </c>
    </row>
    <row r="198" spans="1:5" ht="12.75">
      <c r="A198" s="2" t="s">
        <v>2870</v>
      </c>
      <c r="B198" s="2" t="s">
        <v>2717</v>
      </c>
      <c r="C198" s="4">
        <v>278</v>
      </c>
      <c r="D198" s="2" t="s">
        <v>1426</v>
      </c>
      <c r="E198" s="2">
        <f t="shared" si="3"/>
        <v>302</v>
      </c>
    </row>
    <row r="199" spans="1:5" ht="12.75">
      <c r="A199" s="2" t="s">
        <v>2731</v>
      </c>
      <c r="B199" s="2" t="s">
        <v>2717</v>
      </c>
      <c r="C199" s="4">
        <v>355</v>
      </c>
      <c r="D199" s="2" t="s">
        <v>1426</v>
      </c>
      <c r="E199" s="2">
        <f t="shared" si="3"/>
        <v>302</v>
      </c>
    </row>
    <row r="200" spans="1:5" ht="12.75">
      <c r="A200" s="2" t="s">
        <v>2780</v>
      </c>
      <c r="B200" s="2" t="s">
        <v>2717</v>
      </c>
      <c r="C200" s="4">
        <v>418</v>
      </c>
      <c r="D200" s="2" t="s">
        <v>1426</v>
      </c>
      <c r="E200" s="2">
        <f t="shared" si="3"/>
        <v>302</v>
      </c>
    </row>
    <row r="201" spans="1:5" ht="12.75">
      <c r="A201" s="2" t="s">
        <v>2774</v>
      </c>
      <c r="B201" s="2" t="s">
        <v>2717</v>
      </c>
      <c r="C201" s="4">
        <v>138</v>
      </c>
      <c r="D201" s="2" t="s">
        <v>1426</v>
      </c>
      <c r="E201" s="2">
        <f t="shared" si="3"/>
        <v>302</v>
      </c>
    </row>
    <row r="202" spans="1:5" ht="12.75">
      <c r="A202" s="2" t="s">
        <v>2871</v>
      </c>
      <c r="B202" s="2" t="s">
        <v>2717</v>
      </c>
      <c r="C202" s="4">
        <v>64</v>
      </c>
      <c r="D202" s="2" t="s">
        <v>1426</v>
      </c>
      <c r="E202" s="2">
        <f t="shared" si="3"/>
        <v>302</v>
      </c>
    </row>
    <row r="203" spans="1:5" ht="12.75">
      <c r="A203" s="2" t="s">
        <v>2872</v>
      </c>
      <c r="B203" s="2" t="s">
        <v>2717</v>
      </c>
      <c r="C203" s="4">
        <v>272</v>
      </c>
      <c r="D203" s="2" t="s">
        <v>1426</v>
      </c>
      <c r="E203" s="2">
        <f t="shared" si="3"/>
        <v>302</v>
      </c>
    </row>
    <row r="204" spans="1:5" ht="12.75">
      <c r="A204" s="2" t="s">
        <v>2873</v>
      </c>
      <c r="B204" s="2" t="s">
        <v>2717</v>
      </c>
      <c r="C204" s="4">
        <v>178</v>
      </c>
      <c r="D204" s="2" t="s">
        <v>1426</v>
      </c>
      <c r="E204" s="2">
        <f t="shared" si="3"/>
        <v>302</v>
      </c>
    </row>
    <row r="205" spans="1:5" ht="12.75">
      <c r="A205" s="2" t="s">
        <v>2874</v>
      </c>
      <c r="B205" s="2" t="s">
        <v>2717</v>
      </c>
      <c r="C205" s="4">
        <v>52</v>
      </c>
      <c r="D205" s="2" t="s">
        <v>1426</v>
      </c>
      <c r="E205" s="2">
        <f t="shared" si="3"/>
        <v>302</v>
      </c>
    </row>
    <row r="206" spans="1:5" ht="12.75">
      <c r="A206" s="2" t="s">
        <v>2822</v>
      </c>
      <c r="B206" s="2" t="s">
        <v>2717</v>
      </c>
      <c r="C206" s="4">
        <v>356</v>
      </c>
      <c r="D206" s="2" t="s">
        <v>1426</v>
      </c>
      <c r="E206" s="2">
        <f t="shared" si="3"/>
        <v>302</v>
      </c>
    </row>
    <row r="207" spans="1:5" ht="12.75">
      <c r="A207" s="2" t="s">
        <v>2875</v>
      </c>
      <c r="B207" s="2" t="s">
        <v>2717</v>
      </c>
      <c r="C207" s="4">
        <v>86</v>
      </c>
      <c r="D207" s="2" t="s">
        <v>1426</v>
      </c>
      <c r="E207" s="2">
        <f t="shared" si="3"/>
        <v>302</v>
      </c>
    </row>
    <row r="208" spans="1:5" ht="12.75">
      <c r="A208" s="2" t="s">
        <v>2790</v>
      </c>
      <c r="B208" s="2" t="s">
        <v>2717</v>
      </c>
      <c r="C208" s="4">
        <v>142</v>
      </c>
      <c r="D208" s="2" t="s">
        <v>1426</v>
      </c>
      <c r="E208" s="2">
        <f t="shared" si="3"/>
        <v>302</v>
      </c>
    </row>
    <row r="209" spans="1:5" ht="12.75">
      <c r="A209" s="2" t="s">
        <v>2852</v>
      </c>
      <c r="B209" s="2" t="s">
        <v>2717</v>
      </c>
      <c r="C209" s="4">
        <v>517</v>
      </c>
      <c r="D209" s="2" t="s">
        <v>1426</v>
      </c>
      <c r="E209" s="2">
        <f t="shared" si="3"/>
        <v>302</v>
      </c>
    </row>
    <row r="210" spans="1:5" ht="12.75">
      <c r="A210" s="2" t="s">
        <v>2876</v>
      </c>
      <c r="B210" s="2" t="s">
        <v>2717</v>
      </c>
      <c r="C210" s="4">
        <v>72</v>
      </c>
      <c r="D210" s="2" t="s">
        <v>1426</v>
      </c>
      <c r="E210" s="2">
        <f t="shared" si="3"/>
        <v>302</v>
      </c>
    </row>
    <row r="211" spans="1:5" ht="12.75">
      <c r="A211" s="2" t="s">
        <v>2877</v>
      </c>
      <c r="B211" s="2" t="s">
        <v>2717</v>
      </c>
      <c r="C211" s="4">
        <v>141</v>
      </c>
      <c r="D211" s="2" t="s">
        <v>1426</v>
      </c>
      <c r="E211" s="2">
        <f t="shared" si="3"/>
        <v>302</v>
      </c>
    </row>
    <row r="212" spans="1:5" ht="12.75">
      <c r="A212" s="2" t="s">
        <v>2878</v>
      </c>
      <c r="B212" s="2" t="s">
        <v>2717</v>
      </c>
      <c r="C212" s="4">
        <v>167</v>
      </c>
      <c r="D212" s="2" t="s">
        <v>1426</v>
      </c>
      <c r="E212" s="2">
        <f t="shared" si="3"/>
        <v>302</v>
      </c>
    </row>
    <row r="213" spans="1:5" ht="12.75">
      <c r="A213" s="2" t="s">
        <v>2879</v>
      </c>
      <c r="B213" s="2" t="s">
        <v>2717</v>
      </c>
      <c r="C213" s="4">
        <v>83</v>
      </c>
      <c r="D213" s="2" t="s">
        <v>1426</v>
      </c>
      <c r="E213" s="2">
        <f t="shared" si="3"/>
        <v>302</v>
      </c>
    </row>
    <row r="214" spans="1:5" ht="12.75">
      <c r="A214" s="2" t="s">
        <v>2880</v>
      </c>
      <c r="B214" s="2" t="s">
        <v>2717</v>
      </c>
      <c r="C214" s="4">
        <v>499</v>
      </c>
      <c r="D214" s="2" t="s">
        <v>1426</v>
      </c>
      <c r="E214" s="2">
        <f t="shared" si="3"/>
        <v>302</v>
      </c>
    </row>
    <row r="215" spans="1:5" ht="12.75">
      <c r="A215" s="2" t="s">
        <v>2881</v>
      </c>
      <c r="B215" s="2" t="s">
        <v>2717</v>
      </c>
      <c r="C215" s="4">
        <v>424</v>
      </c>
      <c r="D215" s="2" t="s">
        <v>1426</v>
      </c>
      <c r="E215" s="2">
        <f t="shared" si="3"/>
        <v>302</v>
      </c>
    </row>
    <row r="216" spans="1:5" ht="12.75">
      <c r="A216" s="2" t="s">
        <v>2823</v>
      </c>
      <c r="B216" s="2" t="s">
        <v>2717</v>
      </c>
      <c r="C216" s="4">
        <v>727</v>
      </c>
      <c r="D216" s="2" t="s">
        <v>1426</v>
      </c>
      <c r="E216" s="2">
        <f t="shared" si="3"/>
        <v>302</v>
      </c>
    </row>
    <row r="217" spans="1:5" ht="12.75">
      <c r="A217" s="2" t="s">
        <v>2728</v>
      </c>
      <c r="B217" s="2" t="s">
        <v>2717</v>
      </c>
      <c r="C217" s="4">
        <v>54</v>
      </c>
      <c r="D217" s="2" t="s">
        <v>1426</v>
      </c>
      <c r="E217" s="2">
        <f t="shared" si="3"/>
        <v>302</v>
      </c>
    </row>
    <row r="218" spans="1:5" ht="12.75">
      <c r="A218" s="2" t="s">
        <v>2848</v>
      </c>
      <c r="B218" s="2" t="s">
        <v>2717</v>
      </c>
      <c r="C218" s="4">
        <v>89</v>
      </c>
      <c r="D218" s="2" t="s">
        <v>1426</v>
      </c>
      <c r="E218" s="2">
        <f t="shared" si="3"/>
        <v>302</v>
      </c>
    </row>
    <row r="219" spans="1:5" ht="12.75">
      <c r="A219" s="2" t="s">
        <v>2853</v>
      </c>
      <c r="B219" s="2" t="s">
        <v>2717</v>
      </c>
      <c r="C219" s="4">
        <v>138</v>
      </c>
      <c r="D219" s="2" t="s">
        <v>1426</v>
      </c>
      <c r="E219" s="2">
        <f t="shared" si="3"/>
        <v>302</v>
      </c>
    </row>
    <row r="220" spans="1:5" ht="12.75">
      <c r="A220" s="2" t="s">
        <v>2882</v>
      </c>
      <c r="B220" s="2" t="s">
        <v>2717</v>
      </c>
      <c r="C220" s="4">
        <v>603</v>
      </c>
      <c r="D220" s="2" t="s">
        <v>1426</v>
      </c>
      <c r="E220" s="2">
        <f t="shared" si="3"/>
        <v>302</v>
      </c>
    </row>
    <row r="221" spans="1:5" ht="12.75">
      <c r="A221" s="2" t="s">
        <v>2883</v>
      </c>
      <c r="B221" s="2" t="s">
        <v>2717</v>
      </c>
      <c r="C221" s="4">
        <v>206</v>
      </c>
      <c r="D221" s="2" t="s">
        <v>1426</v>
      </c>
      <c r="E221" s="2">
        <f t="shared" si="3"/>
        <v>302</v>
      </c>
    </row>
    <row r="222" spans="1:5" ht="12.75">
      <c r="A222" s="2" t="s">
        <v>2749</v>
      </c>
      <c r="B222" s="2" t="s">
        <v>2717</v>
      </c>
      <c r="C222" s="4">
        <v>116</v>
      </c>
      <c r="D222" s="2" t="s">
        <v>1426</v>
      </c>
      <c r="E222" s="2">
        <f t="shared" si="3"/>
        <v>302</v>
      </c>
    </row>
    <row r="223" spans="1:5" ht="12.75">
      <c r="A223" s="2" t="s">
        <v>2884</v>
      </c>
      <c r="B223" s="2" t="s">
        <v>2717</v>
      </c>
      <c r="C223" s="4">
        <v>63</v>
      </c>
      <c r="D223" s="2" t="s">
        <v>1426</v>
      </c>
      <c r="E223" s="2">
        <f t="shared" si="3"/>
        <v>302</v>
      </c>
    </row>
    <row r="224" spans="1:5" ht="12.75">
      <c r="A224" s="2" t="s">
        <v>2885</v>
      </c>
      <c r="B224" s="2" t="s">
        <v>2717</v>
      </c>
      <c r="C224" s="4">
        <v>160</v>
      </c>
      <c r="D224" s="2" t="s">
        <v>1426</v>
      </c>
      <c r="E224" s="2">
        <f t="shared" si="3"/>
        <v>302</v>
      </c>
    </row>
    <row r="225" spans="1:5" ht="12.75">
      <c r="A225" s="2" t="s">
        <v>2789</v>
      </c>
      <c r="B225" s="2" t="s">
        <v>2717</v>
      </c>
      <c r="C225" s="4">
        <v>238</v>
      </c>
      <c r="D225" s="2" t="s">
        <v>1426</v>
      </c>
      <c r="E225" s="2">
        <f t="shared" si="3"/>
        <v>302</v>
      </c>
    </row>
    <row r="226" spans="1:5" ht="12.75">
      <c r="A226" s="2" t="s">
        <v>2819</v>
      </c>
      <c r="B226" s="2" t="s">
        <v>2717</v>
      </c>
      <c r="C226" s="4">
        <v>304</v>
      </c>
      <c r="D226" s="2" t="s">
        <v>1426</v>
      </c>
      <c r="E226" s="2">
        <f t="shared" si="3"/>
        <v>302</v>
      </c>
    </row>
    <row r="227" spans="1:5" ht="12.75">
      <c r="A227" s="2" t="s">
        <v>2886</v>
      </c>
      <c r="B227" s="2" t="s">
        <v>2717</v>
      </c>
      <c r="C227" s="4">
        <v>58</v>
      </c>
      <c r="D227" s="2" t="s">
        <v>1426</v>
      </c>
      <c r="E227" s="2">
        <f t="shared" si="3"/>
        <v>302</v>
      </c>
    </row>
    <row r="228" spans="1:5" ht="12.75">
      <c r="A228" s="2" t="s">
        <v>2812</v>
      </c>
      <c r="B228" s="2" t="s">
        <v>2717</v>
      </c>
      <c r="C228" s="4">
        <v>66</v>
      </c>
      <c r="D228" s="2" t="s">
        <v>1426</v>
      </c>
      <c r="E228" s="2">
        <f t="shared" si="3"/>
        <v>302</v>
      </c>
    </row>
    <row r="229" spans="1:5" ht="12.75">
      <c r="A229" s="2" t="s">
        <v>2887</v>
      </c>
      <c r="B229" s="2" t="s">
        <v>2717</v>
      </c>
      <c r="C229" s="4">
        <v>118</v>
      </c>
      <c r="D229" s="2" t="s">
        <v>1426</v>
      </c>
      <c r="E229" s="2">
        <f t="shared" si="3"/>
        <v>302</v>
      </c>
    </row>
    <row r="230" spans="1:5" ht="12.75">
      <c r="A230" s="2" t="s">
        <v>2888</v>
      </c>
      <c r="B230" s="2" t="s">
        <v>2717</v>
      </c>
      <c r="C230" s="4">
        <v>127</v>
      </c>
      <c r="D230" s="2" t="s">
        <v>1426</v>
      </c>
      <c r="E230" s="2">
        <f t="shared" si="3"/>
        <v>302</v>
      </c>
    </row>
    <row r="231" spans="1:5" ht="12.75">
      <c r="A231" s="2" t="s">
        <v>2852</v>
      </c>
      <c r="B231" s="2" t="s">
        <v>2717</v>
      </c>
      <c r="C231" s="4">
        <v>456</v>
      </c>
      <c r="D231" s="2" t="s">
        <v>1426</v>
      </c>
      <c r="E231" s="2">
        <f t="shared" si="3"/>
        <v>302</v>
      </c>
    </row>
    <row r="232" spans="1:5" ht="12.75">
      <c r="A232" s="2" t="s">
        <v>2889</v>
      </c>
      <c r="B232" s="2" t="s">
        <v>2717</v>
      </c>
      <c r="C232" s="4">
        <v>155</v>
      </c>
      <c r="D232" s="2" t="s">
        <v>1426</v>
      </c>
      <c r="E232" s="2">
        <f t="shared" si="3"/>
        <v>302</v>
      </c>
    </row>
    <row r="233" spans="1:5" ht="12.75">
      <c r="A233" s="2" t="s">
        <v>2822</v>
      </c>
      <c r="B233" s="2" t="s">
        <v>2717</v>
      </c>
      <c r="C233" s="4">
        <v>641</v>
      </c>
      <c r="D233" s="2" t="s">
        <v>1426</v>
      </c>
      <c r="E233" s="2">
        <f t="shared" si="3"/>
        <v>302</v>
      </c>
    </row>
    <row r="234" spans="1:5" ht="12.75">
      <c r="A234" s="2" t="s">
        <v>2890</v>
      </c>
      <c r="B234" s="2" t="s">
        <v>2717</v>
      </c>
      <c r="C234" s="4">
        <v>262</v>
      </c>
      <c r="D234" s="2" t="s">
        <v>1426</v>
      </c>
      <c r="E234" s="2">
        <f t="shared" si="3"/>
        <v>302</v>
      </c>
    </row>
    <row r="235" spans="1:5" ht="12.75">
      <c r="A235" s="2" t="s">
        <v>2822</v>
      </c>
      <c r="B235" s="2" t="s">
        <v>2717</v>
      </c>
      <c r="C235" s="4">
        <v>127</v>
      </c>
      <c r="D235" s="2" t="s">
        <v>1426</v>
      </c>
      <c r="E235" s="2">
        <f t="shared" si="3"/>
        <v>302</v>
      </c>
    </row>
    <row r="236" spans="1:5" ht="12.75">
      <c r="A236" s="2" t="s">
        <v>2815</v>
      </c>
      <c r="B236" s="2" t="s">
        <v>2717</v>
      </c>
      <c r="C236" s="4">
        <v>179</v>
      </c>
      <c r="D236" s="2" t="s">
        <v>1426</v>
      </c>
      <c r="E236" s="2">
        <f t="shared" si="3"/>
        <v>302</v>
      </c>
    </row>
    <row r="237" spans="1:5" ht="12.75">
      <c r="A237" s="2" t="s">
        <v>2825</v>
      </c>
      <c r="B237" s="2" t="s">
        <v>2717</v>
      </c>
      <c r="C237" s="4">
        <v>161</v>
      </c>
      <c r="D237" s="2" t="s">
        <v>1426</v>
      </c>
      <c r="E237" s="2">
        <f t="shared" si="3"/>
        <v>302</v>
      </c>
    </row>
    <row r="238" spans="1:5" ht="12.75">
      <c r="A238" s="2" t="s">
        <v>2891</v>
      </c>
      <c r="B238" s="2" t="s">
        <v>2717</v>
      </c>
      <c r="C238" s="4">
        <v>281</v>
      </c>
      <c r="D238" s="2" t="s">
        <v>1426</v>
      </c>
      <c r="E238" s="2">
        <f t="shared" si="3"/>
        <v>302</v>
      </c>
    </row>
    <row r="239" spans="1:5" ht="12.75">
      <c r="A239" s="2" t="s">
        <v>2785</v>
      </c>
      <c r="B239" s="2" t="s">
        <v>2717</v>
      </c>
      <c r="C239" s="4">
        <v>127</v>
      </c>
      <c r="D239" s="2" t="s">
        <v>1426</v>
      </c>
      <c r="E239" s="2">
        <f t="shared" si="3"/>
        <v>302</v>
      </c>
    </row>
    <row r="240" spans="1:5" ht="12.75">
      <c r="A240" s="2" t="s">
        <v>2742</v>
      </c>
      <c r="B240" s="2" t="s">
        <v>2717</v>
      </c>
      <c r="C240" s="4">
        <v>150</v>
      </c>
      <c r="D240" s="2" t="s">
        <v>1426</v>
      </c>
      <c r="E240" s="2">
        <f t="shared" si="3"/>
        <v>302</v>
      </c>
    </row>
    <row r="241" spans="1:5" ht="12.75">
      <c r="A241" s="2" t="s">
        <v>2849</v>
      </c>
      <c r="B241" s="2" t="s">
        <v>2717</v>
      </c>
      <c r="C241" s="4">
        <v>207</v>
      </c>
      <c r="D241" s="2" t="s">
        <v>1426</v>
      </c>
      <c r="E241" s="2">
        <f t="shared" si="3"/>
        <v>302</v>
      </c>
    </row>
    <row r="242" spans="1:5" ht="12.75">
      <c r="A242" s="2" t="s">
        <v>2892</v>
      </c>
      <c r="B242" s="2" t="s">
        <v>2717</v>
      </c>
      <c r="C242" s="4">
        <v>515</v>
      </c>
      <c r="D242" s="2" t="s">
        <v>1426</v>
      </c>
      <c r="E242" s="2">
        <f t="shared" si="3"/>
        <v>302</v>
      </c>
    </row>
    <row r="243" spans="1:5" ht="12.75">
      <c r="A243" s="2" t="s">
        <v>2827</v>
      </c>
      <c r="B243" s="2" t="s">
        <v>2717</v>
      </c>
      <c r="C243" s="4">
        <v>437</v>
      </c>
      <c r="D243" s="2" t="s">
        <v>1426</v>
      </c>
      <c r="E243" s="2">
        <f t="shared" si="3"/>
        <v>302</v>
      </c>
    </row>
    <row r="244" spans="1:5" ht="12.75">
      <c r="A244" s="2" t="s">
        <v>2893</v>
      </c>
      <c r="B244" s="2" t="s">
        <v>2717</v>
      </c>
      <c r="C244" s="4">
        <v>220</v>
      </c>
      <c r="D244" s="2" t="s">
        <v>1426</v>
      </c>
      <c r="E244" s="2">
        <f t="shared" si="3"/>
        <v>302</v>
      </c>
    </row>
    <row r="245" spans="1:5" ht="12.75">
      <c r="A245" s="2" t="s">
        <v>2894</v>
      </c>
      <c r="B245" s="2" t="s">
        <v>2717</v>
      </c>
      <c r="C245" s="4">
        <v>99</v>
      </c>
      <c r="D245" s="2" t="s">
        <v>1426</v>
      </c>
      <c r="E245" s="2">
        <f t="shared" si="3"/>
        <v>302</v>
      </c>
    </row>
    <row r="246" spans="1:5" ht="12.75">
      <c r="A246" s="2" t="s">
        <v>2895</v>
      </c>
      <c r="B246" s="2" t="s">
        <v>2717</v>
      </c>
      <c r="C246" s="4">
        <v>241</v>
      </c>
      <c r="D246" s="2" t="s">
        <v>1426</v>
      </c>
      <c r="E246" s="2">
        <f t="shared" si="3"/>
        <v>302</v>
      </c>
    </row>
    <row r="247" spans="1:5" ht="12.75">
      <c r="A247" s="2" t="s">
        <v>2896</v>
      </c>
      <c r="B247" s="2" t="s">
        <v>2717</v>
      </c>
      <c r="C247" s="4">
        <v>149</v>
      </c>
      <c r="D247" s="2" t="s">
        <v>1426</v>
      </c>
      <c r="E247" s="2">
        <f t="shared" si="3"/>
        <v>302</v>
      </c>
    </row>
    <row r="248" spans="1:5" ht="12.75">
      <c r="A248" s="2" t="s">
        <v>2897</v>
      </c>
      <c r="B248" s="2" t="s">
        <v>2717</v>
      </c>
      <c r="C248" s="4">
        <v>199</v>
      </c>
      <c r="D248" s="2" t="s">
        <v>1426</v>
      </c>
      <c r="E248" s="2">
        <f t="shared" si="3"/>
        <v>302</v>
      </c>
    </row>
    <row r="249" spans="1:5" ht="12.75">
      <c r="A249" s="2" t="s">
        <v>2832</v>
      </c>
      <c r="B249" s="2" t="s">
        <v>2717</v>
      </c>
      <c r="C249" s="4">
        <v>222</v>
      </c>
      <c r="D249" s="2" t="s">
        <v>1426</v>
      </c>
      <c r="E249" s="2">
        <f t="shared" si="3"/>
        <v>302</v>
      </c>
    </row>
    <row r="250" spans="1:5" ht="12.75">
      <c r="A250" s="2" t="s">
        <v>2801</v>
      </c>
      <c r="B250" s="2" t="s">
        <v>2717</v>
      </c>
      <c r="C250" s="4">
        <v>462</v>
      </c>
      <c r="D250" s="2" t="s">
        <v>1426</v>
      </c>
      <c r="E250" s="2">
        <f t="shared" si="3"/>
        <v>302</v>
      </c>
    </row>
    <row r="251" spans="1:5" ht="12.75">
      <c r="A251" s="2" t="s">
        <v>2822</v>
      </c>
      <c r="B251" s="2" t="s">
        <v>2717</v>
      </c>
      <c r="C251" s="4">
        <v>162</v>
      </c>
      <c r="D251" s="2" t="s">
        <v>1426</v>
      </c>
      <c r="E251" s="2">
        <f t="shared" si="3"/>
        <v>302</v>
      </c>
    </row>
    <row r="252" spans="1:5" ht="12.75">
      <c r="A252" s="2" t="s">
        <v>2731</v>
      </c>
      <c r="B252" s="2" t="s">
        <v>2717</v>
      </c>
      <c r="C252" s="4">
        <v>246</v>
      </c>
      <c r="D252" s="2" t="s">
        <v>1426</v>
      </c>
      <c r="E252" s="2">
        <f t="shared" si="3"/>
        <v>302</v>
      </c>
    </row>
    <row r="253" spans="1:5" ht="12.75">
      <c r="A253" s="2" t="s">
        <v>2784</v>
      </c>
      <c r="B253" s="2" t="s">
        <v>2717</v>
      </c>
      <c r="C253" s="4">
        <v>122</v>
      </c>
      <c r="D253" s="2" t="s">
        <v>1426</v>
      </c>
      <c r="E253" s="2">
        <f t="shared" si="3"/>
        <v>302</v>
      </c>
    </row>
    <row r="254" spans="1:5" ht="12.75">
      <c r="A254" s="2" t="s">
        <v>2898</v>
      </c>
      <c r="B254" s="2" t="s">
        <v>2717</v>
      </c>
      <c r="C254" s="4">
        <v>63</v>
      </c>
      <c r="D254" s="2" t="s">
        <v>1426</v>
      </c>
      <c r="E254" s="2">
        <f t="shared" si="3"/>
        <v>302</v>
      </c>
    </row>
    <row r="255" spans="1:5" ht="12.75">
      <c r="A255" s="2" t="s">
        <v>2840</v>
      </c>
      <c r="B255" s="2" t="s">
        <v>2717</v>
      </c>
      <c r="C255" s="4">
        <v>433</v>
      </c>
      <c r="D255" s="2" t="s">
        <v>1426</v>
      </c>
      <c r="E255" s="2">
        <f t="shared" si="3"/>
        <v>302</v>
      </c>
    </row>
    <row r="256" spans="1:5" ht="12.75">
      <c r="A256" s="2" t="s">
        <v>2899</v>
      </c>
      <c r="B256" s="2" t="s">
        <v>2717</v>
      </c>
      <c r="C256" s="4">
        <v>61</v>
      </c>
      <c r="D256" s="2" t="s">
        <v>1426</v>
      </c>
      <c r="E256" s="2">
        <f t="shared" si="3"/>
        <v>302</v>
      </c>
    </row>
    <row r="257" spans="1:5" ht="12.75">
      <c r="A257" s="2" t="s">
        <v>2884</v>
      </c>
      <c r="B257" s="2" t="s">
        <v>2717</v>
      </c>
      <c r="C257" s="4">
        <v>33</v>
      </c>
      <c r="D257" s="2" t="s">
        <v>1426</v>
      </c>
      <c r="E257" s="2">
        <f t="shared" si="3"/>
        <v>302</v>
      </c>
    </row>
    <row r="258" spans="1:5" ht="12.75">
      <c r="A258" s="2" t="s">
        <v>2900</v>
      </c>
      <c r="B258" s="2" t="s">
        <v>2717</v>
      </c>
      <c r="C258" s="4">
        <v>85</v>
      </c>
      <c r="D258" s="2" t="s">
        <v>1426</v>
      </c>
      <c r="E258" s="2">
        <f t="shared" ref="E258:E321" si="4">COUNTIF(D:D,D258)</f>
        <v>302</v>
      </c>
    </row>
    <row r="259" spans="1:5" ht="12.75">
      <c r="A259" s="2" t="s">
        <v>2785</v>
      </c>
      <c r="B259" s="2" t="s">
        <v>2717</v>
      </c>
      <c r="C259" s="4">
        <v>580</v>
      </c>
      <c r="D259" s="2" t="s">
        <v>1426</v>
      </c>
      <c r="E259" s="2">
        <f t="shared" si="4"/>
        <v>302</v>
      </c>
    </row>
    <row r="260" spans="1:5" ht="12.75">
      <c r="A260" s="2" t="s">
        <v>2822</v>
      </c>
      <c r="B260" s="2" t="s">
        <v>2717</v>
      </c>
      <c r="C260" s="4">
        <v>579</v>
      </c>
      <c r="D260" s="2" t="s">
        <v>1426</v>
      </c>
      <c r="E260" s="2">
        <f t="shared" si="4"/>
        <v>302</v>
      </c>
    </row>
    <row r="261" spans="1:5" ht="12.75">
      <c r="A261" s="2" t="s">
        <v>2901</v>
      </c>
      <c r="B261" s="2" t="s">
        <v>2717</v>
      </c>
      <c r="C261" s="4">
        <v>132</v>
      </c>
      <c r="D261" s="2" t="s">
        <v>1426</v>
      </c>
      <c r="E261" s="2">
        <f t="shared" si="4"/>
        <v>302</v>
      </c>
    </row>
    <row r="262" spans="1:5" ht="12.75">
      <c r="A262" s="2" t="s">
        <v>2902</v>
      </c>
      <c r="B262" s="2" t="s">
        <v>2717</v>
      </c>
      <c r="C262" s="4">
        <v>181</v>
      </c>
      <c r="D262" s="2" t="s">
        <v>1426</v>
      </c>
      <c r="E262" s="2">
        <f t="shared" si="4"/>
        <v>302</v>
      </c>
    </row>
    <row r="263" spans="1:5" ht="12.75">
      <c r="A263" s="2" t="s">
        <v>2893</v>
      </c>
      <c r="B263" s="2" t="s">
        <v>2717</v>
      </c>
      <c r="C263" s="4">
        <v>129</v>
      </c>
      <c r="D263" s="2" t="s">
        <v>1426</v>
      </c>
      <c r="E263" s="2">
        <f t="shared" si="4"/>
        <v>302</v>
      </c>
    </row>
    <row r="264" spans="1:5" ht="12.75">
      <c r="A264" s="2" t="s">
        <v>2903</v>
      </c>
      <c r="B264" s="2" t="s">
        <v>2717</v>
      </c>
      <c r="C264" s="4">
        <v>336</v>
      </c>
      <c r="D264" s="2" t="s">
        <v>1426</v>
      </c>
      <c r="E264" s="2">
        <f t="shared" si="4"/>
        <v>302</v>
      </c>
    </row>
    <row r="265" spans="1:5" ht="12.75">
      <c r="A265" s="2" t="s">
        <v>2904</v>
      </c>
      <c r="B265" s="2" t="s">
        <v>2717</v>
      </c>
      <c r="C265" s="4">
        <v>301</v>
      </c>
      <c r="D265" s="2" t="s">
        <v>1426</v>
      </c>
      <c r="E265" s="2">
        <f t="shared" si="4"/>
        <v>302</v>
      </c>
    </row>
    <row r="266" spans="1:5" ht="12.75">
      <c r="A266" s="2" t="s">
        <v>2905</v>
      </c>
      <c r="B266" s="2" t="s">
        <v>2717</v>
      </c>
      <c r="C266" s="4">
        <v>324</v>
      </c>
      <c r="D266" s="2" t="s">
        <v>1426</v>
      </c>
      <c r="E266" s="2">
        <f t="shared" si="4"/>
        <v>302</v>
      </c>
    </row>
    <row r="267" spans="1:5" ht="12.75">
      <c r="A267" s="2" t="s">
        <v>2906</v>
      </c>
      <c r="B267" s="2" t="s">
        <v>2717</v>
      </c>
      <c r="C267" s="4">
        <v>185</v>
      </c>
      <c r="D267" s="2" t="s">
        <v>1426</v>
      </c>
      <c r="E267" s="2">
        <f t="shared" si="4"/>
        <v>302</v>
      </c>
    </row>
    <row r="268" spans="1:5" ht="12.75">
      <c r="A268" s="2" t="s">
        <v>2793</v>
      </c>
      <c r="B268" s="2" t="s">
        <v>2717</v>
      </c>
      <c r="C268" s="4">
        <v>113</v>
      </c>
      <c r="D268" s="2" t="s">
        <v>1426</v>
      </c>
      <c r="E268" s="2">
        <f t="shared" si="4"/>
        <v>302</v>
      </c>
    </row>
    <row r="269" spans="1:5" ht="12.75">
      <c r="A269" s="2" t="s">
        <v>2907</v>
      </c>
      <c r="B269" s="2" t="s">
        <v>2717</v>
      </c>
      <c r="C269" s="4">
        <v>96</v>
      </c>
      <c r="D269" s="2" t="s">
        <v>1426</v>
      </c>
      <c r="E269" s="2">
        <f t="shared" si="4"/>
        <v>302</v>
      </c>
    </row>
    <row r="270" spans="1:5" ht="12.75">
      <c r="A270" s="2" t="s">
        <v>2908</v>
      </c>
      <c r="B270" s="2" t="s">
        <v>2717</v>
      </c>
      <c r="C270" s="4">
        <v>299</v>
      </c>
      <c r="D270" s="2" t="s">
        <v>1426</v>
      </c>
      <c r="E270" s="2">
        <f t="shared" si="4"/>
        <v>302</v>
      </c>
    </row>
    <row r="271" spans="1:5" ht="12.75">
      <c r="A271" s="2" t="s">
        <v>2909</v>
      </c>
      <c r="B271" s="2" t="s">
        <v>2717</v>
      </c>
      <c r="C271" s="4">
        <v>236</v>
      </c>
      <c r="D271" s="2" t="s">
        <v>1426</v>
      </c>
      <c r="E271" s="2">
        <f t="shared" si="4"/>
        <v>302</v>
      </c>
    </row>
    <row r="272" spans="1:5" ht="12.75">
      <c r="A272" s="2" t="s">
        <v>2910</v>
      </c>
      <c r="B272" s="2" t="s">
        <v>2717</v>
      </c>
      <c r="C272" s="4">
        <v>907</v>
      </c>
      <c r="D272" s="2" t="s">
        <v>1426</v>
      </c>
      <c r="E272" s="2">
        <f t="shared" si="4"/>
        <v>302</v>
      </c>
    </row>
    <row r="273" spans="1:5" ht="12.75">
      <c r="A273" s="2" t="s">
        <v>2851</v>
      </c>
      <c r="B273" s="2" t="s">
        <v>2717</v>
      </c>
      <c r="C273" s="4">
        <v>1012</v>
      </c>
      <c r="D273" s="2" t="s">
        <v>1426</v>
      </c>
      <c r="E273" s="2">
        <f t="shared" si="4"/>
        <v>302</v>
      </c>
    </row>
    <row r="274" spans="1:5" ht="12.75">
      <c r="A274" s="2" t="s">
        <v>2911</v>
      </c>
      <c r="B274" s="2" t="s">
        <v>2717</v>
      </c>
      <c r="C274" s="4">
        <v>118</v>
      </c>
      <c r="D274" s="2" t="s">
        <v>1426</v>
      </c>
      <c r="E274" s="2">
        <f t="shared" si="4"/>
        <v>302</v>
      </c>
    </row>
    <row r="275" spans="1:5" ht="12.75">
      <c r="A275" s="2" t="s">
        <v>2860</v>
      </c>
      <c r="B275" s="2" t="s">
        <v>2717</v>
      </c>
      <c r="C275" s="4">
        <v>268</v>
      </c>
      <c r="D275" s="2" t="s">
        <v>1426</v>
      </c>
      <c r="E275" s="2">
        <f t="shared" si="4"/>
        <v>302</v>
      </c>
    </row>
    <row r="276" spans="1:5" ht="12.75">
      <c r="A276" s="2" t="s">
        <v>2912</v>
      </c>
      <c r="B276" s="2" t="s">
        <v>2717</v>
      </c>
      <c r="C276" s="4">
        <v>123</v>
      </c>
      <c r="D276" s="2" t="s">
        <v>1426</v>
      </c>
      <c r="E276" s="2">
        <f t="shared" si="4"/>
        <v>302</v>
      </c>
    </row>
    <row r="277" spans="1:5" ht="12.75">
      <c r="A277" s="2" t="s">
        <v>2913</v>
      </c>
      <c r="B277" s="2" t="s">
        <v>2717</v>
      </c>
      <c r="C277" s="4">
        <v>399</v>
      </c>
      <c r="D277" s="2" t="s">
        <v>1426</v>
      </c>
      <c r="E277" s="2">
        <f t="shared" si="4"/>
        <v>302</v>
      </c>
    </row>
    <row r="278" spans="1:5" ht="12.75">
      <c r="A278" s="2" t="s">
        <v>2914</v>
      </c>
      <c r="B278" s="2" t="s">
        <v>2717</v>
      </c>
      <c r="C278" s="4">
        <v>172</v>
      </c>
      <c r="D278" s="2" t="s">
        <v>1426</v>
      </c>
      <c r="E278" s="2">
        <f t="shared" si="4"/>
        <v>302</v>
      </c>
    </row>
    <row r="279" spans="1:5" ht="12.75">
      <c r="A279" s="2" t="s">
        <v>2915</v>
      </c>
      <c r="B279" s="2" t="s">
        <v>2717</v>
      </c>
      <c r="C279" s="4">
        <v>202</v>
      </c>
      <c r="D279" s="2" t="s">
        <v>1426</v>
      </c>
      <c r="E279" s="2">
        <f t="shared" si="4"/>
        <v>302</v>
      </c>
    </row>
    <row r="280" spans="1:5" ht="12.75">
      <c r="A280" s="2" t="s">
        <v>2879</v>
      </c>
      <c r="B280" s="2" t="s">
        <v>2717</v>
      </c>
      <c r="C280" s="4">
        <v>201</v>
      </c>
      <c r="D280" s="2" t="s">
        <v>1426</v>
      </c>
      <c r="E280" s="2">
        <f t="shared" si="4"/>
        <v>302</v>
      </c>
    </row>
    <row r="281" spans="1:5" ht="12.75">
      <c r="A281" s="2" t="s">
        <v>2916</v>
      </c>
      <c r="B281" s="2" t="s">
        <v>2717</v>
      </c>
      <c r="C281" s="4">
        <v>273</v>
      </c>
      <c r="D281" s="2" t="s">
        <v>1426</v>
      </c>
      <c r="E281" s="2">
        <f t="shared" si="4"/>
        <v>302</v>
      </c>
    </row>
    <row r="282" spans="1:5" ht="12.75">
      <c r="A282" s="2" t="s">
        <v>2917</v>
      </c>
      <c r="B282" s="2" t="s">
        <v>2717</v>
      </c>
      <c r="C282" s="4">
        <v>63</v>
      </c>
      <c r="D282" s="2" t="s">
        <v>1426</v>
      </c>
      <c r="E282" s="2">
        <f t="shared" si="4"/>
        <v>302</v>
      </c>
    </row>
    <row r="283" spans="1:5" ht="12.75">
      <c r="A283" s="2" t="s">
        <v>2918</v>
      </c>
      <c r="B283" s="2" t="s">
        <v>2717</v>
      </c>
      <c r="C283" s="4">
        <v>211</v>
      </c>
      <c r="D283" s="2" t="s">
        <v>1426</v>
      </c>
      <c r="E283" s="2">
        <f t="shared" si="4"/>
        <v>302</v>
      </c>
    </row>
    <row r="284" spans="1:5" ht="12.75">
      <c r="A284" s="2" t="s">
        <v>2919</v>
      </c>
      <c r="B284" s="2" t="s">
        <v>2717</v>
      </c>
      <c r="C284" s="4">
        <v>238</v>
      </c>
      <c r="D284" s="2" t="s">
        <v>1426</v>
      </c>
      <c r="E284" s="2">
        <f t="shared" si="4"/>
        <v>302</v>
      </c>
    </row>
    <row r="285" spans="1:5" ht="12.75">
      <c r="A285" s="2" t="s">
        <v>2920</v>
      </c>
      <c r="B285" s="2" t="s">
        <v>2717</v>
      </c>
      <c r="C285" s="4">
        <v>252</v>
      </c>
      <c r="D285" s="2" t="s">
        <v>1426</v>
      </c>
      <c r="E285" s="2">
        <f t="shared" si="4"/>
        <v>302</v>
      </c>
    </row>
    <row r="286" spans="1:5" ht="12.75">
      <c r="A286" s="2" t="s">
        <v>2921</v>
      </c>
      <c r="B286" s="2" t="s">
        <v>2717</v>
      </c>
      <c r="C286" s="4">
        <v>61</v>
      </c>
      <c r="D286" s="2" t="s">
        <v>1426</v>
      </c>
      <c r="E286" s="2">
        <f t="shared" si="4"/>
        <v>302</v>
      </c>
    </row>
    <row r="287" spans="1:5" ht="12.75">
      <c r="A287" s="2" t="s">
        <v>2864</v>
      </c>
      <c r="B287" s="2" t="s">
        <v>2717</v>
      </c>
      <c r="C287" s="4">
        <v>371</v>
      </c>
      <c r="D287" s="2" t="s">
        <v>1426</v>
      </c>
      <c r="E287" s="2">
        <f t="shared" si="4"/>
        <v>302</v>
      </c>
    </row>
    <row r="288" spans="1:5" ht="12.75">
      <c r="A288" s="2" t="s">
        <v>2749</v>
      </c>
      <c r="B288" s="2" t="s">
        <v>2717</v>
      </c>
      <c r="C288" s="4">
        <v>63</v>
      </c>
      <c r="D288" s="2" t="s">
        <v>1426</v>
      </c>
      <c r="E288" s="2">
        <f t="shared" si="4"/>
        <v>302</v>
      </c>
    </row>
    <row r="289" spans="1:5" ht="12.75">
      <c r="A289" s="2" t="s">
        <v>2922</v>
      </c>
      <c r="B289" s="2" t="s">
        <v>2717</v>
      </c>
      <c r="C289" s="4">
        <v>389</v>
      </c>
      <c r="D289" s="2" t="s">
        <v>1426</v>
      </c>
      <c r="E289" s="2">
        <f t="shared" si="4"/>
        <v>302</v>
      </c>
    </row>
    <row r="290" spans="1:5" ht="12.75">
      <c r="A290" s="2" t="s">
        <v>2923</v>
      </c>
      <c r="B290" s="2" t="s">
        <v>2717</v>
      </c>
      <c r="C290" s="4">
        <v>181</v>
      </c>
      <c r="D290" s="2" t="s">
        <v>1426</v>
      </c>
      <c r="E290" s="2">
        <f t="shared" si="4"/>
        <v>302</v>
      </c>
    </row>
    <row r="291" spans="1:5" ht="12.75">
      <c r="A291" s="2" t="s">
        <v>2913</v>
      </c>
      <c r="B291" s="2" t="s">
        <v>2717</v>
      </c>
      <c r="C291" s="4">
        <v>217</v>
      </c>
      <c r="D291" s="2" t="s">
        <v>1426</v>
      </c>
      <c r="E291" s="2">
        <f t="shared" si="4"/>
        <v>302</v>
      </c>
    </row>
    <row r="292" spans="1:5" ht="12.75">
      <c r="A292" s="2" t="s">
        <v>2924</v>
      </c>
      <c r="B292" s="2" t="s">
        <v>2717</v>
      </c>
      <c r="C292" s="4">
        <v>346</v>
      </c>
      <c r="D292" s="2" t="s">
        <v>1426</v>
      </c>
      <c r="E292" s="2">
        <f t="shared" si="4"/>
        <v>302</v>
      </c>
    </row>
    <row r="293" spans="1:5" ht="12.75">
      <c r="A293" s="2" t="s">
        <v>2925</v>
      </c>
      <c r="B293" s="2" t="s">
        <v>2717</v>
      </c>
      <c r="C293" s="4">
        <v>171</v>
      </c>
      <c r="D293" s="2" t="s">
        <v>1426</v>
      </c>
      <c r="E293" s="2">
        <f t="shared" si="4"/>
        <v>302</v>
      </c>
    </row>
    <row r="294" spans="1:5" ht="12.75">
      <c r="A294" s="2" t="s">
        <v>2926</v>
      </c>
      <c r="B294" s="2" t="s">
        <v>2717</v>
      </c>
      <c r="C294" s="4">
        <v>88</v>
      </c>
      <c r="D294" s="2" t="s">
        <v>1426</v>
      </c>
      <c r="E294" s="2">
        <f t="shared" si="4"/>
        <v>302</v>
      </c>
    </row>
    <row r="295" spans="1:5" ht="12.75">
      <c r="A295" s="2" t="s">
        <v>2927</v>
      </c>
      <c r="B295" s="2" t="s">
        <v>2717</v>
      </c>
      <c r="C295" s="4">
        <v>69</v>
      </c>
      <c r="D295" s="2" t="s">
        <v>1426</v>
      </c>
      <c r="E295" s="2">
        <f t="shared" si="4"/>
        <v>302</v>
      </c>
    </row>
    <row r="296" spans="1:5" ht="12.75">
      <c r="A296" s="2" t="s">
        <v>2750</v>
      </c>
      <c r="B296" s="2" t="s">
        <v>2717</v>
      </c>
      <c r="C296" s="4">
        <v>254</v>
      </c>
      <c r="D296" s="2" t="s">
        <v>1426</v>
      </c>
      <c r="E296" s="2">
        <f t="shared" si="4"/>
        <v>302</v>
      </c>
    </row>
    <row r="297" spans="1:5" ht="12.75">
      <c r="A297" s="2" t="s">
        <v>2928</v>
      </c>
      <c r="B297" s="2" t="s">
        <v>2717</v>
      </c>
      <c r="C297" s="4">
        <v>284</v>
      </c>
      <c r="D297" s="2" t="s">
        <v>1426</v>
      </c>
      <c r="E297" s="2">
        <f t="shared" si="4"/>
        <v>302</v>
      </c>
    </row>
    <row r="298" spans="1:5" ht="12.75">
      <c r="A298" s="2" t="s">
        <v>2929</v>
      </c>
      <c r="B298" s="2" t="s">
        <v>2717</v>
      </c>
      <c r="C298" s="4">
        <v>991</v>
      </c>
      <c r="D298" s="2" t="s">
        <v>1426</v>
      </c>
      <c r="E298" s="2">
        <f t="shared" si="4"/>
        <v>302</v>
      </c>
    </row>
    <row r="299" spans="1:5" ht="12.75">
      <c r="A299" s="2" t="s">
        <v>2930</v>
      </c>
      <c r="B299" s="2" t="s">
        <v>2717</v>
      </c>
      <c r="C299" s="4">
        <v>462</v>
      </c>
      <c r="D299" s="2" t="s">
        <v>1426</v>
      </c>
      <c r="E299" s="2">
        <f t="shared" si="4"/>
        <v>302</v>
      </c>
    </row>
    <row r="300" spans="1:5" ht="12.75">
      <c r="A300" s="2" t="s">
        <v>2793</v>
      </c>
      <c r="B300" s="2" t="s">
        <v>2717</v>
      </c>
      <c r="C300" s="4">
        <v>389</v>
      </c>
      <c r="D300" s="2" t="s">
        <v>1426</v>
      </c>
      <c r="E300" s="2">
        <f t="shared" si="4"/>
        <v>302</v>
      </c>
    </row>
    <row r="301" spans="1:5" ht="12.75">
      <c r="A301" s="2" t="s">
        <v>2782</v>
      </c>
      <c r="B301" s="2" t="s">
        <v>2717</v>
      </c>
      <c r="C301" s="4">
        <v>114</v>
      </c>
      <c r="D301" s="2" t="s">
        <v>1426</v>
      </c>
      <c r="E301" s="2">
        <f t="shared" si="4"/>
        <v>302</v>
      </c>
    </row>
    <row r="302" spans="1:5" ht="12.75">
      <c r="A302" s="2" t="s">
        <v>2758</v>
      </c>
      <c r="B302" s="2" t="s">
        <v>2717</v>
      </c>
      <c r="C302" s="4">
        <v>107</v>
      </c>
      <c r="D302" s="2" t="s">
        <v>1426</v>
      </c>
      <c r="E302" s="2">
        <f t="shared" si="4"/>
        <v>302</v>
      </c>
    </row>
    <row r="303" spans="1:5" ht="12.75">
      <c r="A303" s="2" t="s">
        <v>2923</v>
      </c>
      <c r="B303" s="2" t="s">
        <v>2717</v>
      </c>
      <c r="C303" s="4">
        <v>392</v>
      </c>
      <c r="D303" s="2" t="s">
        <v>1426</v>
      </c>
      <c r="E303" s="2">
        <f t="shared" si="4"/>
        <v>302</v>
      </c>
    </row>
    <row r="304" spans="1:5" ht="12.75">
      <c r="A304" s="2" t="s">
        <v>2860</v>
      </c>
      <c r="B304" s="2" t="s">
        <v>2717</v>
      </c>
      <c r="C304" s="4">
        <v>238</v>
      </c>
      <c r="D304" s="2" t="s">
        <v>2045</v>
      </c>
      <c r="E304" s="2">
        <f t="shared" si="4"/>
        <v>258</v>
      </c>
    </row>
    <row r="305" spans="1:5" ht="12.75">
      <c r="A305" s="2" t="s">
        <v>2931</v>
      </c>
      <c r="B305" s="2" t="s">
        <v>2717</v>
      </c>
      <c r="C305" s="4">
        <v>335</v>
      </c>
      <c r="D305" s="2" t="s">
        <v>2045</v>
      </c>
      <c r="E305" s="2">
        <f t="shared" si="4"/>
        <v>258</v>
      </c>
    </row>
    <row r="306" spans="1:5" ht="12.75">
      <c r="A306" s="2" t="s">
        <v>2918</v>
      </c>
      <c r="B306" s="2" t="s">
        <v>2717</v>
      </c>
      <c r="C306" s="4">
        <v>67</v>
      </c>
      <c r="D306" s="2" t="s">
        <v>2045</v>
      </c>
      <c r="E306" s="2">
        <f t="shared" si="4"/>
        <v>258</v>
      </c>
    </row>
    <row r="307" spans="1:5" ht="12.75">
      <c r="A307" s="2" t="s">
        <v>2734</v>
      </c>
      <c r="B307" s="2" t="s">
        <v>2717</v>
      </c>
      <c r="C307" s="4">
        <v>179</v>
      </c>
      <c r="D307" s="2" t="s">
        <v>2045</v>
      </c>
      <c r="E307" s="2">
        <f t="shared" si="4"/>
        <v>258</v>
      </c>
    </row>
    <row r="308" spans="1:5" ht="12.75">
      <c r="A308" s="2" t="s">
        <v>2932</v>
      </c>
      <c r="B308" s="2" t="s">
        <v>2717</v>
      </c>
      <c r="C308" s="4">
        <v>65</v>
      </c>
      <c r="D308" s="2" t="s">
        <v>2045</v>
      </c>
      <c r="E308" s="2">
        <f t="shared" si="4"/>
        <v>258</v>
      </c>
    </row>
    <row r="309" spans="1:5" ht="12.75">
      <c r="A309" s="2" t="s">
        <v>2933</v>
      </c>
      <c r="B309" s="2" t="s">
        <v>2717</v>
      </c>
      <c r="C309" s="4">
        <v>67</v>
      </c>
      <c r="D309" s="2" t="s">
        <v>2045</v>
      </c>
      <c r="E309" s="2">
        <f t="shared" si="4"/>
        <v>258</v>
      </c>
    </row>
    <row r="310" spans="1:5" ht="12.75">
      <c r="A310" s="2" t="s">
        <v>2934</v>
      </c>
      <c r="B310" s="2" t="s">
        <v>2717</v>
      </c>
      <c r="C310" s="4">
        <v>223</v>
      </c>
      <c r="D310" s="2" t="s">
        <v>2045</v>
      </c>
      <c r="E310" s="2">
        <f t="shared" si="4"/>
        <v>258</v>
      </c>
    </row>
    <row r="311" spans="1:5" ht="12.75">
      <c r="A311" s="2" t="s">
        <v>2748</v>
      </c>
      <c r="B311" s="2" t="s">
        <v>2717</v>
      </c>
      <c r="C311" s="4">
        <v>122</v>
      </c>
      <c r="D311" s="2" t="s">
        <v>2045</v>
      </c>
      <c r="E311" s="2">
        <f t="shared" si="4"/>
        <v>258</v>
      </c>
    </row>
    <row r="312" spans="1:5" ht="12.75">
      <c r="A312" s="2" t="s">
        <v>2734</v>
      </c>
      <c r="B312" s="2" t="s">
        <v>2717</v>
      </c>
      <c r="C312" s="4">
        <v>236</v>
      </c>
      <c r="D312" s="2" t="s">
        <v>2045</v>
      </c>
      <c r="E312" s="2">
        <f t="shared" si="4"/>
        <v>258</v>
      </c>
    </row>
    <row r="313" spans="1:5" ht="12.75">
      <c r="A313" s="2" t="s">
        <v>2773</v>
      </c>
      <c r="B313" s="2" t="s">
        <v>2717</v>
      </c>
      <c r="C313" s="4">
        <v>628</v>
      </c>
      <c r="D313" s="2" t="s">
        <v>2045</v>
      </c>
      <c r="E313" s="2">
        <f t="shared" si="4"/>
        <v>258</v>
      </c>
    </row>
    <row r="314" spans="1:5" ht="12.75">
      <c r="A314" s="2" t="s">
        <v>2935</v>
      </c>
      <c r="B314" s="2" t="s">
        <v>2717</v>
      </c>
      <c r="C314" s="4">
        <v>327</v>
      </c>
      <c r="D314" s="2" t="s">
        <v>2045</v>
      </c>
      <c r="E314" s="2">
        <f t="shared" si="4"/>
        <v>258</v>
      </c>
    </row>
    <row r="315" spans="1:5" ht="12.75">
      <c r="A315" s="2" t="s">
        <v>2936</v>
      </c>
      <c r="B315" s="2" t="s">
        <v>2717</v>
      </c>
      <c r="C315" s="4">
        <v>135</v>
      </c>
      <c r="D315" s="2" t="s">
        <v>2045</v>
      </c>
      <c r="E315" s="2">
        <f t="shared" si="4"/>
        <v>258</v>
      </c>
    </row>
    <row r="316" spans="1:5" ht="12.75">
      <c r="A316" s="2" t="s">
        <v>2937</v>
      </c>
      <c r="B316" s="2" t="s">
        <v>2717</v>
      </c>
      <c r="C316" s="4">
        <v>135</v>
      </c>
      <c r="D316" s="2" t="s">
        <v>2045</v>
      </c>
      <c r="E316" s="2">
        <f t="shared" si="4"/>
        <v>258</v>
      </c>
    </row>
    <row r="317" spans="1:5" ht="12.75">
      <c r="A317" s="2" t="s">
        <v>2921</v>
      </c>
      <c r="B317" s="2" t="s">
        <v>2717</v>
      </c>
      <c r="C317" s="4">
        <v>312</v>
      </c>
      <c r="D317" s="2" t="s">
        <v>2045</v>
      </c>
      <c r="E317" s="2">
        <f t="shared" si="4"/>
        <v>258</v>
      </c>
    </row>
    <row r="318" spans="1:5" ht="12.75">
      <c r="A318" s="2" t="s">
        <v>2938</v>
      </c>
      <c r="B318" s="2" t="s">
        <v>2717</v>
      </c>
      <c r="C318" s="4">
        <v>131</v>
      </c>
      <c r="D318" s="2" t="s">
        <v>2045</v>
      </c>
      <c r="E318" s="2">
        <f t="shared" si="4"/>
        <v>258</v>
      </c>
    </row>
    <row r="319" spans="1:5" ht="12.75">
      <c r="A319" s="2" t="s">
        <v>2748</v>
      </c>
      <c r="B319" s="2" t="s">
        <v>2717</v>
      </c>
      <c r="C319" s="4">
        <v>71</v>
      </c>
      <c r="D319" s="2" t="s">
        <v>2045</v>
      </c>
      <c r="E319" s="2">
        <f t="shared" si="4"/>
        <v>258</v>
      </c>
    </row>
    <row r="320" spans="1:5" ht="12.75">
      <c r="A320" s="2" t="s">
        <v>2939</v>
      </c>
      <c r="B320" s="2" t="s">
        <v>2717</v>
      </c>
      <c r="C320" s="4">
        <v>97</v>
      </c>
      <c r="D320" s="2" t="s">
        <v>2045</v>
      </c>
      <c r="E320" s="2">
        <f t="shared" si="4"/>
        <v>258</v>
      </c>
    </row>
    <row r="321" spans="1:5" ht="12.75">
      <c r="A321" s="2" t="s">
        <v>2908</v>
      </c>
      <c r="B321" s="2" t="s">
        <v>2717</v>
      </c>
      <c r="C321" s="4">
        <v>199</v>
      </c>
      <c r="D321" s="2" t="s">
        <v>2045</v>
      </c>
      <c r="E321" s="2">
        <f t="shared" si="4"/>
        <v>258</v>
      </c>
    </row>
    <row r="322" spans="1:5" ht="12.75">
      <c r="A322" s="2" t="s">
        <v>2940</v>
      </c>
      <c r="B322" s="2" t="s">
        <v>2717</v>
      </c>
      <c r="C322" s="4">
        <v>131</v>
      </c>
      <c r="D322" s="2" t="s">
        <v>2045</v>
      </c>
      <c r="E322" s="2">
        <f t="shared" ref="E322:E385" si="5">COUNTIF(D:D,D322)</f>
        <v>258</v>
      </c>
    </row>
    <row r="323" spans="1:5" ht="12.75">
      <c r="A323" s="2" t="s">
        <v>2910</v>
      </c>
      <c r="B323" s="2" t="s">
        <v>2717</v>
      </c>
      <c r="C323" s="4">
        <v>655</v>
      </c>
      <c r="D323" s="2" t="s">
        <v>2045</v>
      </c>
      <c r="E323" s="2">
        <f t="shared" si="5"/>
        <v>258</v>
      </c>
    </row>
    <row r="324" spans="1:5" ht="12.75">
      <c r="A324" s="2" t="s">
        <v>2932</v>
      </c>
      <c r="B324" s="2" t="s">
        <v>2717</v>
      </c>
      <c r="C324" s="4">
        <v>320</v>
      </c>
      <c r="D324" s="2" t="s">
        <v>2045</v>
      </c>
      <c r="E324" s="2">
        <f t="shared" si="5"/>
        <v>258</v>
      </c>
    </row>
    <row r="325" spans="1:5" ht="12.75">
      <c r="A325" s="2" t="s">
        <v>2941</v>
      </c>
      <c r="B325" s="2" t="s">
        <v>2717</v>
      </c>
      <c r="C325" s="4">
        <v>396</v>
      </c>
      <c r="D325" s="2" t="s">
        <v>2045</v>
      </c>
      <c r="E325" s="2">
        <f t="shared" si="5"/>
        <v>258</v>
      </c>
    </row>
    <row r="326" spans="1:5" ht="12.75">
      <c r="A326" s="2" t="s">
        <v>2928</v>
      </c>
      <c r="B326" s="2" t="s">
        <v>2717</v>
      </c>
      <c r="C326" s="4">
        <v>156</v>
      </c>
      <c r="D326" s="2" t="s">
        <v>2045</v>
      </c>
      <c r="E326" s="2">
        <f t="shared" si="5"/>
        <v>258</v>
      </c>
    </row>
    <row r="327" spans="1:5" ht="12.75">
      <c r="A327" s="2" t="s">
        <v>2942</v>
      </c>
      <c r="B327" s="2" t="s">
        <v>2717</v>
      </c>
      <c r="C327" s="4">
        <v>80</v>
      </c>
      <c r="D327" s="2" t="s">
        <v>2045</v>
      </c>
      <c r="E327" s="2">
        <f t="shared" si="5"/>
        <v>258</v>
      </c>
    </row>
    <row r="328" spans="1:5" ht="12.75">
      <c r="A328" s="2" t="s">
        <v>2778</v>
      </c>
      <c r="B328" s="2" t="s">
        <v>2717</v>
      </c>
      <c r="C328" s="4">
        <v>396</v>
      </c>
      <c r="D328" s="2" t="s">
        <v>2045</v>
      </c>
      <c r="E328" s="2">
        <f t="shared" si="5"/>
        <v>258</v>
      </c>
    </row>
    <row r="329" spans="1:5" ht="12.75">
      <c r="A329" s="2" t="s">
        <v>2943</v>
      </c>
      <c r="B329" s="2" t="s">
        <v>2717</v>
      </c>
      <c r="C329" s="4">
        <v>89</v>
      </c>
      <c r="D329" s="2" t="s">
        <v>2045</v>
      </c>
      <c r="E329" s="2">
        <f t="shared" si="5"/>
        <v>258</v>
      </c>
    </row>
    <row r="330" spans="1:5" ht="12.75">
      <c r="A330" s="2" t="s">
        <v>2772</v>
      </c>
      <c r="B330" s="2" t="s">
        <v>2717</v>
      </c>
      <c r="C330" s="4">
        <v>75</v>
      </c>
      <c r="D330" s="2" t="s">
        <v>2045</v>
      </c>
      <c r="E330" s="2">
        <f t="shared" si="5"/>
        <v>258</v>
      </c>
    </row>
    <row r="331" spans="1:5" ht="12.75">
      <c r="A331" s="2" t="s">
        <v>2944</v>
      </c>
      <c r="B331" s="2" t="s">
        <v>2717</v>
      </c>
      <c r="C331" s="4">
        <v>31</v>
      </c>
      <c r="D331" s="2" t="s">
        <v>2045</v>
      </c>
      <c r="E331" s="2">
        <f t="shared" si="5"/>
        <v>258</v>
      </c>
    </row>
    <row r="332" spans="1:5" ht="12.75">
      <c r="A332" s="2" t="s">
        <v>2945</v>
      </c>
      <c r="B332" s="2" t="s">
        <v>2717</v>
      </c>
      <c r="C332" s="4">
        <v>139</v>
      </c>
      <c r="D332" s="2" t="s">
        <v>2045</v>
      </c>
      <c r="E332" s="2">
        <f t="shared" si="5"/>
        <v>258</v>
      </c>
    </row>
    <row r="333" spans="1:5" ht="12.75">
      <c r="A333" s="2" t="s">
        <v>2793</v>
      </c>
      <c r="B333" s="2" t="s">
        <v>2717</v>
      </c>
      <c r="C333" s="4">
        <v>360</v>
      </c>
      <c r="D333" s="2" t="s">
        <v>2045</v>
      </c>
      <c r="E333" s="2">
        <f t="shared" si="5"/>
        <v>258</v>
      </c>
    </row>
    <row r="334" spans="1:5" ht="12.75">
      <c r="A334" s="2" t="s">
        <v>2818</v>
      </c>
      <c r="B334" s="2" t="s">
        <v>2717</v>
      </c>
      <c r="C334" s="4">
        <v>361</v>
      </c>
      <c r="D334" s="2" t="s">
        <v>2045</v>
      </c>
      <c r="E334" s="2">
        <f t="shared" si="5"/>
        <v>258</v>
      </c>
    </row>
    <row r="335" spans="1:5" ht="12.75">
      <c r="A335" s="2" t="s">
        <v>2728</v>
      </c>
      <c r="B335" s="2" t="s">
        <v>2717</v>
      </c>
      <c r="C335" s="4">
        <v>108</v>
      </c>
      <c r="D335" s="2" t="s">
        <v>2045</v>
      </c>
      <c r="E335" s="2">
        <f t="shared" si="5"/>
        <v>258</v>
      </c>
    </row>
    <row r="336" spans="1:5" ht="12.75">
      <c r="A336" s="2" t="s">
        <v>2852</v>
      </c>
      <c r="B336" s="2" t="s">
        <v>2717</v>
      </c>
      <c r="C336" s="4">
        <v>556</v>
      </c>
      <c r="D336" s="2" t="s">
        <v>2045</v>
      </c>
      <c r="E336" s="2">
        <f t="shared" si="5"/>
        <v>258</v>
      </c>
    </row>
    <row r="337" spans="1:5" ht="12.75">
      <c r="A337" s="2" t="s">
        <v>2946</v>
      </c>
      <c r="B337" s="2" t="s">
        <v>2717</v>
      </c>
      <c r="C337" s="4">
        <v>207</v>
      </c>
      <c r="D337" s="2" t="s">
        <v>2045</v>
      </c>
      <c r="E337" s="2">
        <f t="shared" si="5"/>
        <v>258</v>
      </c>
    </row>
    <row r="338" spans="1:5" ht="12.75">
      <c r="A338" s="2" t="s">
        <v>2756</v>
      </c>
      <c r="B338" s="2" t="s">
        <v>2717</v>
      </c>
      <c r="C338" s="4">
        <v>137</v>
      </c>
      <c r="D338" s="2" t="s">
        <v>2045</v>
      </c>
      <c r="E338" s="2">
        <f t="shared" si="5"/>
        <v>258</v>
      </c>
    </row>
    <row r="339" spans="1:5" ht="12.75">
      <c r="A339" s="2" t="s">
        <v>2947</v>
      </c>
      <c r="B339" s="2" t="s">
        <v>2717</v>
      </c>
      <c r="C339" s="4">
        <v>18</v>
      </c>
      <c r="D339" s="2" t="s">
        <v>2045</v>
      </c>
      <c r="E339" s="2">
        <f t="shared" si="5"/>
        <v>258</v>
      </c>
    </row>
    <row r="340" spans="1:5" ht="12.75">
      <c r="A340" s="2" t="s">
        <v>2948</v>
      </c>
      <c r="B340" s="2" t="s">
        <v>2717</v>
      </c>
      <c r="C340" s="4">
        <v>60</v>
      </c>
      <c r="D340" s="2" t="s">
        <v>2045</v>
      </c>
      <c r="E340" s="2">
        <f t="shared" si="5"/>
        <v>258</v>
      </c>
    </row>
    <row r="341" spans="1:5" ht="12.75">
      <c r="A341" s="2" t="s">
        <v>2949</v>
      </c>
      <c r="B341" s="2" t="s">
        <v>2717</v>
      </c>
      <c r="C341" s="4">
        <v>446</v>
      </c>
      <c r="D341" s="2" t="s">
        <v>2045</v>
      </c>
      <c r="E341" s="2">
        <f t="shared" si="5"/>
        <v>258</v>
      </c>
    </row>
    <row r="342" spans="1:5" ht="12.75">
      <c r="A342" s="2" t="s">
        <v>2893</v>
      </c>
      <c r="B342" s="2" t="s">
        <v>2717</v>
      </c>
      <c r="C342" s="4">
        <v>222</v>
      </c>
      <c r="D342" s="2" t="s">
        <v>2045</v>
      </c>
      <c r="E342" s="2">
        <f t="shared" si="5"/>
        <v>258</v>
      </c>
    </row>
    <row r="343" spans="1:5" ht="12.75">
      <c r="A343" s="2" t="s">
        <v>2910</v>
      </c>
      <c r="B343" s="2" t="s">
        <v>2717</v>
      </c>
      <c r="C343" s="4">
        <v>934</v>
      </c>
      <c r="D343" s="2" t="s">
        <v>2045</v>
      </c>
      <c r="E343" s="2">
        <f t="shared" si="5"/>
        <v>258</v>
      </c>
    </row>
    <row r="344" spans="1:5" ht="12.75">
      <c r="A344" s="2" t="s">
        <v>2748</v>
      </c>
      <c r="B344" s="2" t="s">
        <v>2717</v>
      </c>
      <c r="C344" s="4">
        <v>82</v>
      </c>
      <c r="D344" s="2" t="s">
        <v>2045</v>
      </c>
      <c r="E344" s="2">
        <f t="shared" si="5"/>
        <v>258</v>
      </c>
    </row>
    <row r="345" spans="1:5" ht="12.75">
      <c r="A345" s="2" t="s">
        <v>2745</v>
      </c>
      <c r="B345" s="2" t="s">
        <v>2717</v>
      </c>
      <c r="C345" s="4">
        <v>366</v>
      </c>
      <c r="D345" s="2" t="s">
        <v>2045</v>
      </c>
      <c r="E345" s="2">
        <f t="shared" si="5"/>
        <v>258</v>
      </c>
    </row>
    <row r="346" spans="1:5" ht="12.75">
      <c r="A346" s="2" t="s">
        <v>2822</v>
      </c>
      <c r="B346" s="2" t="s">
        <v>2717</v>
      </c>
      <c r="C346" s="4">
        <v>584</v>
      </c>
      <c r="D346" s="2" t="s">
        <v>2045</v>
      </c>
      <c r="E346" s="2">
        <f t="shared" si="5"/>
        <v>258</v>
      </c>
    </row>
    <row r="347" spans="1:5" ht="12.75">
      <c r="A347" s="2" t="s">
        <v>2950</v>
      </c>
      <c r="B347" s="2" t="s">
        <v>2717</v>
      </c>
      <c r="C347" s="4">
        <v>99</v>
      </c>
      <c r="D347" s="2" t="s">
        <v>2045</v>
      </c>
      <c r="E347" s="2">
        <f t="shared" si="5"/>
        <v>258</v>
      </c>
    </row>
    <row r="348" spans="1:5" ht="12.75">
      <c r="A348" s="2" t="s">
        <v>2771</v>
      </c>
      <c r="B348" s="2" t="s">
        <v>2717</v>
      </c>
      <c r="C348" s="4">
        <v>241</v>
      </c>
      <c r="D348" s="2" t="s">
        <v>2045</v>
      </c>
      <c r="E348" s="2">
        <f t="shared" si="5"/>
        <v>258</v>
      </c>
    </row>
    <row r="349" spans="1:5" ht="12.75">
      <c r="A349" s="2" t="s">
        <v>2951</v>
      </c>
      <c r="B349" s="2" t="s">
        <v>2717</v>
      </c>
      <c r="C349" s="4">
        <v>358</v>
      </c>
      <c r="D349" s="2" t="s">
        <v>2045</v>
      </c>
      <c r="E349" s="2">
        <f t="shared" si="5"/>
        <v>258</v>
      </c>
    </row>
    <row r="350" spans="1:5" ht="12.75">
      <c r="A350" s="2" t="s">
        <v>2952</v>
      </c>
      <c r="B350" s="2" t="s">
        <v>2717</v>
      </c>
      <c r="C350" s="4">
        <v>315</v>
      </c>
      <c r="D350" s="2" t="s">
        <v>2045</v>
      </c>
      <c r="E350" s="2">
        <f t="shared" si="5"/>
        <v>258</v>
      </c>
    </row>
    <row r="351" spans="1:5" ht="12.75">
      <c r="A351" s="2" t="s">
        <v>2786</v>
      </c>
      <c r="B351" s="2" t="s">
        <v>2717</v>
      </c>
      <c r="C351" s="4">
        <v>523</v>
      </c>
      <c r="D351" s="2" t="s">
        <v>2045</v>
      </c>
      <c r="E351" s="2">
        <f t="shared" si="5"/>
        <v>258</v>
      </c>
    </row>
    <row r="352" spans="1:5" ht="12.75">
      <c r="A352" s="2" t="s">
        <v>2729</v>
      </c>
      <c r="B352" s="2" t="s">
        <v>2717</v>
      </c>
      <c r="C352" s="4">
        <v>374</v>
      </c>
      <c r="D352" s="2" t="s">
        <v>2045</v>
      </c>
      <c r="E352" s="2">
        <f t="shared" si="5"/>
        <v>258</v>
      </c>
    </row>
    <row r="353" spans="1:5" ht="12.75">
      <c r="A353" s="2" t="s">
        <v>2953</v>
      </c>
      <c r="B353" s="2" t="s">
        <v>2717</v>
      </c>
      <c r="C353" s="4">
        <v>197</v>
      </c>
      <c r="D353" s="2" t="s">
        <v>2045</v>
      </c>
      <c r="E353" s="2">
        <f t="shared" si="5"/>
        <v>258</v>
      </c>
    </row>
    <row r="354" spans="1:5" ht="12.75">
      <c r="A354" s="2" t="s">
        <v>2750</v>
      </c>
      <c r="B354" s="2" t="s">
        <v>2717</v>
      </c>
      <c r="C354" s="4">
        <v>47</v>
      </c>
      <c r="D354" s="2" t="s">
        <v>2045</v>
      </c>
      <c r="E354" s="2">
        <f t="shared" si="5"/>
        <v>258</v>
      </c>
    </row>
    <row r="355" spans="1:5" ht="12.75">
      <c r="A355" s="2" t="s">
        <v>2886</v>
      </c>
      <c r="B355" s="2" t="s">
        <v>2717</v>
      </c>
      <c r="C355" s="4">
        <v>112</v>
      </c>
      <c r="D355" s="2" t="s">
        <v>2045</v>
      </c>
      <c r="E355" s="2">
        <f t="shared" si="5"/>
        <v>258</v>
      </c>
    </row>
    <row r="356" spans="1:5" ht="12.75">
      <c r="A356" s="2" t="s">
        <v>2954</v>
      </c>
      <c r="B356" s="2" t="s">
        <v>2717</v>
      </c>
      <c r="C356" s="4">
        <v>197</v>
      </c>
      <c r="D356" s="2" t="s">
        <v>2045</v>
      </c>
      <c r="E356" s="2">
        <f t="shared" si="5"/>
        <v>258</v>
      </c>
    </row>
    <row r="357" spans="1:5" ht="12.75">
      <c r="A357" s="2" t="s">
        <v>2955</v>
      </c>
      <c r="B357" s="2" t="s">
        <v>2717</v>
      </c>
      <c r="C357" s="4">
        <v>195</v>
      </c>
      <c r="D357" s="2" t="s">
        <v>2045</v>
      </c>
      <c r="E357" s="2">
        <f t="shared" si="5"/>
        <v>258</v>
      </c>
    </row>
    <row r="358" spans="1:5" ht="12.75">
      <c r="A358" s="2" t="s">
        <v>2956</v>
      </c>
      <c r="B358" s="2" t="s">
        <v>2717</v>
      </c>
      <c r="C358" s="4">
        <v>709</v>
      </c>
      <c r="D358" s="2" t="s">
        <v>2045</v>
      </c>
      <c r="E358" s="2">
        <f t="shared" si="5"/>
        <v>258</v>
      </c>
    </row>
    <row r="359" spans="1:5" ht="12.75">
      <c r="A359" s="2" t="s">
        <v>2903</v>
      </c>
      <c r="B359" s="2" t="s">
        <v>2717</v>
      </c>
      <c r="C359" s="4">
        <v>343</v>
      </c>
      <c r="D359" s="2" t="s">
        <v>2045</v>
      </c>
      <c r="E359" s="2">
        <f t="shared" si="5"/>
        <v>258</v>
      </c>
    </row>
    <row r="360" spans="1:5" ht="12.75">
      <c r="A360" s="2" t="s">
        <v>2957</v>
      </c>
      <c r="B360" s="2" t="s">
        <v>2717</v>
      </c>
      <c r="C360" s="4">
        <v>62</v>
      </c>
      <c r="D360" s="2" t="s">
        <v>2045</v>
      </c>
      <c r="E360" s="2">
        <f t="shared" si="5"/>
        <v>258</v>
      </c>
    </row>
    <row r="361" spans="1:5" ht="12.75">
      <c r="A361" s="2" t="s">
        <v>2958</v>
      </c>
      <c r="B361" s="2" t="s">
        <v>2717</v>
      </c>
      <c r="C361" s="4">
        <v>377</v>
      </c>
      <c r="D361" s="2" t="s">
        <v>2045</v>
      </c>
      <c r="E361" s="2">
        <f t="shared" si="5"/>
        <v>258</v>
      </c>
    </row>
    <row r="362" spans="1:5" ht="12.75">
      <c r="A362" s="2" t="s">
        <v>2959</v>
      </c>
      <c r="B362" s="2" t="s">
        <v>2717</v>
      </c>
      <c r="C362" s="4">
        <v>486</v>
      </c>
      <c r="D362" s="2" t="s">
        <v>2045</v>
      </c>
      <c r="E362" s="2">
        <f t="shared" si="5"/>
        <v>258</v>
      </c>
    </row>
    <row r="363" spans="1:5" ht="12.75">
      <c r="A363" s="2" t="s">
        <v>2960</v>
      </c>
      <c r="B363" s="2" t="s">
        <v>2717</v>
      </c>
      <c r="C363" s="4">
        <v>77</v>
      </c>
      <c r="D363" s="2" t="s">
        <v>2045</v>
      </c>
      <c r="E363" s="2">
        <f t="shared" si="5"/>
        <v>258</v>
      </c>
    </row>
    <row r="364" spans="1:5" ht="12.75">
      <c r="A364" s="2" t="s">
        <v>2893</v>
      </c>
      <c r="B364" s="2" t="s">
        <v>2717</v>
      </c>
      <c r="C364" s="4">
        <v>131</v>
      </c>
      <c r="D364" s="2" t="s">
        <v>2045</v>
      </c>
      <c r="E364" s="2">
        <f t="shared" si="5"/>
        <v>258</v>
      </c>
    </row>
    <row r="365" spans="1:5" ht="12.75">
      <c r="A365" s="2" t="s">
        <v>2943</v>
      </c>
      <c r="B365" s="2" t="s">
        <v>2717</v>
      </c>
      <c r="C365" s="4">
        <v>43</v>
      </c>
      <c r="D365" s="2" t="s">
        <v>2045</v>
      </c>
      <c r="E365" s="2">
        <f t="shared" si="5"/>
        <v>258</v>
      </c>
    </row>
    <row r="366" spans="1:5" ht="12.75">
      <c r="A366" s="2" t="s">
        <v>2961</v>
      </c>
      <c r="B366" s="2" t="s">
        <v>2717</v>
      </c>
      <c r="C366" s="4">
        <v>18</v>
      </c>
      <c r="D366" s="2" t="s">
        <v>2045</v>
      </c>
      <c r="E366" s="2">
        <f t="shared" si="5"/>
        <v>258</v>
      </c>
    </row>
    <row r="367" spans="1:5" ht="12.75">
      <c r="A367" s="2" t="s">
        <v>2962</v>
      </c>
      <c r="B367" s="2" t="s">
        <v>2717</v>
      </c>
      <c r="C367" s="4">
        <v>124</v>
      </c>
      <c r="D367" s="2" t="s">
        <v>2045</v>
      </c>
      <c r="E367" s="2">
        <f t="shared" si="5"/>
        <v>258</v>
      </c>
    </row>
    <row r="368" spans="1:5" ht="12.75">
      <c r="A368" s="2" t="s">
        <v>2963</v>
      </c>
      <c r="B368" s="2" t="s">
        <v>2717</v>
      </c>
      <c r="C368" s="4">
        <v>254</v>
      </c>
      <c r="D368" s="2" t="s">
        <v>2045</v>
      </c>
      <c r="E368" s="2">
        <f t="shared" si="5"/>
        <v>258</v>
      </c>
    </row>
    <row r="369" spans="1:5" ht="12.75">
      <c r="A369" s="2" t="s">
        <v>2964</v>
      </c>
      <c r="B369" s="2" t="s">
        <v>2717</v>
      </c>
      <c r="C369" s="4">
        <v>449</v>
      </c>
      <c r="D369" s="2" t="s">
        <v>2045</v>
      </c>
      <c r="E369" s="2">
        <f t="shared" si="5"/>
        <v>258</v>
      </c>
    </row>
    <row r="370" spans="1:5" ht="12.75">
      <c r="A370" s="2" t="s">
        <v>2752</v>
      </c>
      <c r="B370" s="2" t="s">
        <v>2717</v>
      </c>
      <c r="C370" s="4">
        <v>79</v>
      </c>
      <c r="D370" s="2" t="s">
        <v>2045</v>
      </c>
      <c r="E370" s="2">
        <f t="shared" si="5"/>
        <v>258</v>
      </c>
    </row>
    <row r="371" spans="1:5" ht="12.75">
      <c r="A371" s="2" t="s">
        <v>2965</v>
      </c>
      <c r="B371" s="2" t="s">
        <v>2717</v>
      </c>
      <c r="C371" s="4">
        <v>223</v>
      </c>
      <c r="D371" s="2" t="s">
        <v>2045</v>
      </c>
      <c r="E371" s="2">
        <f t="shared" si="5"/>
        <v>258</v>
      </c>
    </row>
    <row r="372" spans="1:5" ht="12.75">
      <c r="A372" s="2" t="s">
        <v>2966</v>
      </c>
      <c r="B372" s="2" t="s">
        <v>2717</v>
      </c>
      <c r="C372" s="4">
        <v>445</v>
      </c>
      <c r="D372" s="2" t="s">
        <v>2045</v>
      </c>
      <c r="E372" s="2">
        <f t="shared" si="5"/>
        <v>258</v>
      </c>
    </row>
    <row r="373" spans="1:5" ht="12.75">
      <c r="A373" s="2" t="s">
        <v>2724</v>
      </c>
      <c r="B373" s="2" t="s">
        <v>2717</v>
      </c>
      <c r="C373" s="4">
        <v>716</v>
      </c>
      <c r="D373" s="2" t="s">
        <v>2045</v>
      </c>
      <c r="E373" s="2">
        <f t="shared" si="5"/>
        <v>258</v>
      </c>
    </row>
    <row r="374" spans="1:5" ht="12.75">
      <c r="A374" s="2" t="s">
        <v>2793</v>
      </c>
      <c r="B374" s="2" t="s">
        <v>2717</v>
      </c>
      <c r="C374" s="4">
        <v>602</v>
      </c>
      <c r="D374" s="2" t="s">
        <v>2045</v>
      </c>
      <c r="E374" s="2">
        <f t="shared" si="5"/>
        <v>258</v>
      </c>
    </row>
    <row r="375" spans="1:5" ht="12.75">
      <c r="A375" s="2" t="s">
        <v>2967</v>
      </c>
      <c r="B375" s="2" t="s">
        <v>2717</v>
      </c>
      <c r="C375" s="4">
        <v>210</v>
      </c>
      <c r="D375" s="2" t="s">
        <v>2045</v>
      </c>
      <c r="E375" s="2">
        <f t="shared" si="5"/>
        <v>258</v>
      </c>
    </row>
    <row r="376" spans="1:5" ht="12.75">
      <c r="A376" s="2" t="s">
        <v>2968</v>
      </c>
      <c r="B376" s="2" t="s">
        <v>2717</v>
      </c>
      <c r="C376" s="4">
        <v>755</v>
      </c>
      <c r="D376" s="2" t="s">
        <v>2045</v>
      </c>
      <c r="E376" s="2">
        <f t="shared" si="5"/>
        <v>258</v>
      </c>
    </row>
    <row r="377" spans="1:5" ht="12.75">
      <c r="A377" s="2" t="s">
        <v>2769</v>
      </c>
      <c r="B377" s="2" t="s">
        <v>2717</v>
      </c>
      <c r="C377" s="4">
        <v>176</v>
      </c>
      <c r="D377" s="2" t="s">
        <v>2045</v>
      </c>
      <c r="E377" s="2">
        <f t="shared" si="5"/>
        <v>258</v>
      </c>
    </row>
    <row r="378" spans="1:5" ht="12.75">
      <c r="A378" s="2" t="s">
        <v>2742</v>
      </c>
      <c r="B378" s="2" t="s">
        <v>2717</v>
      </c>
      <c r="C378" s="4">
        <v>92</v>
      </c>
      <c r="D378" s="2" t="s">
        <v>2045</v>
      </c>
      <c r="E378" s="2">
        <f t="shared" si="5"/>
        <v>258</v>
      </c>
    </row>
    <row r="379" spans="1:5" ht="12.75">
      <c r="A379" s="2" t="s">
        <v>2823</v>
      </c>
      <c r="B379" s="2" t="s">
        <v>2717</v>
      </c>
      <c r="C379" s="4">
        <v>399</v>
      </c>
      <c r="D379" s="2" t="s">
        <v>2045</v>
      </c>
      <c r="E379" s="2">
        <f t="shared" si="5"/>
        <v>258</v>
      </c>
    </row>
    <row r="380" spans="1:5" ht="12.75">
      <c r="A380" s="2" t="s">
        <v>2938</v>
      </c>
      <c r="B380" s="2" t="s">
        <v>2717</v>
      </c>
      <c r="C380" s="4">
        <v>79</v>
      </c>
      <c r="D380" s="2" t="s">
        <v>2045</v>
      </c>
      <c r="E380" s="2">
        <f t="shared" si="5"/>
        <v>258</v>
      </c>
    </row>
    <row r="381" spans="1:5" ht="12.75">
      <c r="A381" s="2" t="s">
        <v>2969</v>
      </c>
      <c r="B381" s="2" t="s">
        <v>2717</v>
      </c>
      <c r="C381" s="4">
        <v>345</v>
      </c>
      <c r="D381" s="2" t="s">
        <v>2045</v>
      </c>
      <c r="E381" s="2">
        <f t="shared" si="5"/>
        <v>258</v>
      </c>
    </row>
    <row r="382" spans="1:5" ht="12.75">
      <c r="A382" s="2" t="s">
        <v>2731</v>
      </c>
      <c r="B382" s="2" t="s">
        <v>2717</v>
      </c>
      <c r="C382" s="4">
        <v>248</v>
      </c>
      <c r="D382" s="2" t="s">
        <v>2045</v>
      </c>
      <c r="E382" s="2">
        <f t="shared" si="5"/>
        <v>258</v>
      </c>
    </row>
    <row r="383" spans="1:5" ht="12.75">
      <c r="A383" s="2" t="s">
        <v>2970</v>
      </c>
      <c r="B383" s="2" t="s">
        <v>2717</v>
      </c>
      <c r="C383" s="4">
        <v>264</v>
      </c>
      <c r="D383" s="2" t="s">
        <v>2045</v>
      </c>
      <c r="E383" s="2">
        <f t="shared" si="5"/>
        <v>258</v>
      </c>
    </row>
    <row r="384" spans="1:5" ht="12.75">
      <c r="A384" s="2" t="s">
        <v>2748</v>
      </c>
      <c r="B384" s="2" t="s">
        <v>2717</v>
      </c>
      <c r="C384" s="4">
        <v>20</v>
      </c>
      <c r="D384" s="2" t="s">
        <v>2045</v>
      </c>
      <c r="E384" s="2">
        <f t="shared" si="5"/>
        <v>258</v>
      </c>
    </row>
    <row r="385" spans="1:5" ht="12.75">
      <c r="A385" s="2" t="s">
        <v>2971</v>
      </c>
      <c r="B385" s="2" t="s">
        <v>2717</v>
      </c>
      <c r="C385" s="4">
        <v>50</v>
      </c>
      <c r="D385" s="2" t="s">
        <v>2045</v>
      </c>
      <c r="E385" s="2">
        <f t="shared" si="5"/>
        <v>258</v>
      </c>
    </row>
    <row r="386" spans="1:5" ht="12.75">
      <c r="A386" s="2" t="s">
        <v>2777</v>
      </c>
      <c r="B386" s="2" t="s">
        <v>2717</v>
      </c>
      <c r="C386" s="4">
        <v>56</v>
      </c>
      <c r="D386" s="2" t="s">
        <v>2045</v>
      </c>
      <c r="E386" s="2">
        <f t="shared" ref="E386:E449" si="6">COUNTIF(D:D,D386)</f>
        <v>258</v>
      </c>
    </row>
    <row r="387" spans="1:5" ht="12.75">
      <c r="A387" s="2" t="s">
        <v>2972</v>
      </c>
      <c r="B387" s="2" t="s">
        <v>2717</v>
      </c>
      <c r="C387" s="4">
        <v>84</v>
      </c>
      <c r="D387" s="2" t="s">
        <v>2045</v>
      </c>
      <c r="E387" s="2">
        <f t="shared" si="6"/>
        <v>258</v>
      </c>
    </row>
    <row r="388" spans="1:5" ht="12.75">
      <c r="A388" s="2" t="s">
        <v>2938</v>
      </c>
      <c r="B388" s="2" t="s">
        <v>2717</v>
      </c>
      <c r="C388" s="4">
        <v>84</v>
      </c>
      <c r="D388" s="2" t="s">
        <v>2045</v>
      </c>
      <c r="E388" s="2">
        <f t="shared" si="6"/>
        <v>258</v>
      </c>
    </row>
    <row r="389" spans="1:5" ht="12.75">
      <c r="A389" s="2" t="s">
        <v>2973</v>
      </c>
      <c r="B389" s="2" t="s">
        <v>2717</v>
      </c>
      <c r="C389" s="4">
        <v>26</v>
      </c>
      <c r="D389" s="2" t="s">
        <v>2045</v>
      </c>
      <c r="E389" s="2">
        <f t="shared" si="6"/>
        <v>258</v>
      </c>
    </row>
    <row r="390" spans="1:5" ht="12.75">
      <c r="A390" s="2" t="s">
        <v>2974</v>
      </c>
      <c r="B390" s="2" t="s">
        <v>2717</v>
      </c>
      <c r="C390" s="4">
        <v>154</v>
      </c>
      <c r="D390" s="2" t="s">
        <v>2045</v>
      </c>
      <c r="E390" s="2">
        <f t="shared" si="6"/>
        <v>258</v>
      </c>
    </row>
    <row r="391" spans="1:5" ht="12.75">
      <c r="A391" s="2" t="s">
        <v>2975</v>
      </c>
      <c r="B391" s="2" t="s">
        <v>2717</v>
      </c>
      <c r="C391" s="4">
        <v>140</v>
      </c>
      <c r="D391" s="2" t="s">
        <v>2045</v>
      </c>
      <c r="E391" s="2">
        <f t="shared" si="6"/>
        <v>258</v>
      </c>
    </row>
    <row r="392" spans="1:5" ht="12.75">
      <c r="A392" s="2" t="s">
        <v>2879</v>
      </c>
      <c r="B392" s="2" t="s">
        <v>2717</v>
      </c>
      <c r="C392" s="4">
        <v>270</v>
      </c>
      <c r="D392" s="2" t="s">
        <v>2045</v>
      </c>
      <c r="E392" s="2">
        <f t="shared" si="6"/>
        <v>258</v>
      </c>
    </row>
    <row r="393" spans="1:5" ht="12.75">
      <c r="A393" s="2" t="s">
        <v>2772</v>
      </c>
      <c r="B393" s="2" t="s">
        <v>2717</v>
      </c>
      <c r="C393" s="4">
        <v>121</v>
      </c>
      <c r="D393" s="2" t="s">
        <v>2045</v>
      </c>
      <c r="E393" s="2">
        <f t="shared" si="6"/>
        <v>258</v>
      </c>
    </row>
    <row r="394" spans="1:5" ht="12.75">
      <c r="A394" s="2" t="s">
        <v>2976</v>
      </c>
      <c r="B394" s="2" t="s">
        <v>2717</v>
      </c>
      <c r="C394" s="4">
        <v>362</v>
      </c>
      <c r="D394" s="2" t="s">
        <v>2045</v>
      </c>
      <c r="E394" s="2">
        <f t="shared" si="6"/>
        <v>258</v>
      </c>
    </row>
    <row r="395" spans="1:5" ht="12.75">
      <c r="A395" s="2" t="s">
        <v>2977</v>
      </c>
      <c r="B395" s="2" t="s">
        <v>2717</v>
      </c>
      <c r="C395" s="4">
        <v>337</v>
      </c>
      <c r="D395" s="2" t="s">
        <v>2045</v>
      </c>
      <c r="E395" s="2">
        <f t="shared" si="6"/>
        <v>258</v>
      </c>
    </row>
    <row r="396" spans="1:5" ht="12.75">
      <c r="A396" s="2" t="s">
        <v>2761</v>
      </c>
      <c r="B396" s="2" t="s">
        <v>2717</v>
      </c>
      <c r="C396" s="4">
        <v>159</v>
      </c>
      <c r="D396" s="2" t="s">
        <v>2045</v>
      </c>
      <c r="E396" s="2">
        <f t="shared" si="6"/>
        <v>258</v>
      </c>
    </row>
    <row r="397" spans="1:5" ht="12.75">
      <c r="A397" s="2" t="s">
        <v>2978</v>
      </c>
      <c r="B397" s="2" t="s">
        <v>2717</v>
      </c>
      <c r="C397" s="4">
        <v>74</v>
      </c>
      <c r="D397" s="2" t="s">
        <v>2045</v>
      </c>
      <c r="E397" s="2">
        <f t="shared" si="6"/>
        <v>258</v>
      </c>
    </row>
    <row r="398" spans="1:5" ht="12.75">
      <c r="A398" s="2" t="s">
        <v>2979</v>
      </c>
      <c r="B398" s="2" t="s">
        <v>2717</v>
      </c>
      <c r="C398" s="4">
        <v>339</v>
      </c>
      <c r="D398" s="2" t="s">
        <v>2045</v>
      </c>
      <c r="E398" s="2">
        <f t="shared" si="6"/>
        <v>258</v>
      </c>
    </row>
    <row r="399" spans="1:5" ht="12.75">
      <c r="A399" s="2" t="s">
        <v>2806</v>
      </c>
      <c r="B399" s="2" t="s">
        <v>2717</v>
      </c>
      <c r="C399" s="4">
        <v>102</v>
      </c>
      <c r="D399" s="2" t="s">
        <v>2045</v>
      </c>
      <c r="E399" s="2">
        <f t="shared" si="6"/>
        <v>258</v>
      </c>
    </row>
    <row r="400" spans="1:5" ht="12.75">
      <c r="A400" s="2" t="s">
        <v>2980</v>
      </c>
      <c r="B400" s="2" t="s">
        <v>2717</v>
      </c>
      <c r="C400" s="4">
        <v>24</v>
      </c>
      <c r="D400" s="2" t="s">
        <v>2045</v>
      </c>
      <c r="E400" s="2">
        <f t="shared" si="6"/>
        <v>258</v>
      </c>
    </row>
    <row r="401" spans="1:5" ht="12.75">
      <c r="A401" s="2" t="s">
        <v>2897</v>
      </c>
      <c r="B401" s="2" t="s">
        <v>2717</v>
      </c>
      <c r="C401" s="4">
        <v>331</v>
      </c>
      <c r="D401" s="2" t="s">
        <v>2045</v>
      </c>
      <c r="E401" s="2">
        <f t="shared" si="6"/>
        <v>258</v>
      </c>
    </row>
    <row r="402" spans="1:5" ht="12.75">
      <c r="A402" s="2" t="s">
        <v>2729</v>
      </c>
      <c r="B402" s="2" t="s">
        <v>2717</v>
      </c>
      <c r="C402" s="4">
        <v>368</v>
      </c>
      <c r="D402" s="2" t="s">
        <v>2045</v>
      </c>
      <c r="E402" s="2">
        <f t="shared" si="6"/>
        <v>258</v>
      </c>
    </row>
    <row r="403" spans="1:5" ht="12.75">
      <c r="A403" s="2" t="s">
        <v>2981</v>
      </c>
      <c r="B403" s="2" t="s">
        <v>2717</v>
      </c>
      <c r="C403" s="4">
        <v>121</v>
      </c>
      <c r="D403" s="2" t="s">
        <v>2045</v>
      </c>
      <c r="E403" s="2">
        <f t="shared" si="6"/>
        <v>258</v>
      </c>
    </row>
    <row r="404" spans="1:5" ht="12.75">
      <c r="A404" s="2" t="s">
        <v>2879</v>
      </c>
      <c r="B404" s="2" t="s">
        <v>2717</v>
      </c>
      <c r="C404" s="4">
        <v>292</v>
      </c>
      <c r="D404" s="2" t="s">
        <v>2045</v>
      </c>
      <c r="E404" s="2">
        <f t="shared" si="6"/>
        <v>258</v>
      </c>
    </row>
    <row r="405" spans="1:5" ht="12.75">
      <c r="A405" s="2" t="s">
        <v>2982</v>
      </c>
      <c r="B405" s="2" t="s">
        <v>2717</v>
      </c>
      <c r="C405" s="4">
        <v>122</v>
      </c>
      <c r="D405" s="2" t="s">
        <v>2045</v>
      </c>
      <c r="E405" s="2">
        <f t="shared" si="6"/>
        <v>258</v>
      </c>
    </row>
    <row r="406" spans="1:5" ht="12.75">
      <c r="A406" s="2" t="s">
        <v>2756</v>
      </c>
      <c r="B406" s="2" t="s">
        <v>2717</v>
      </c>
      <c r="C406" s="4">
        <v>193</v>
      </c>
      <c r="D406" s="2" t="s">
        <v>2045</v>
      </c>
      <c r="E406" s="2">
        <f t="shared" si="6"/>
        <v>258</v>
      </c>
    </row>
    <row r="407" spans="1:5" ht="12.75">
      <c r="A407" s="2" t="s">
        <v>2815</v>
      </c>
      <c r="B407" s="2" t="s">
        <v>2717</v>
      </c>
      <c r="C407" s="4">
        <v>231</v>
      </c>
      <c r="D407" s="2" t="s">
        <v>2045</v>
      </c>
      <c r="E407" s="2">
        <f t="shared" si="6"/>
        <v>258</v>
      </c>
    </row>
    <row r="408" spans="1:5" ht="12.75">
      <c r="A408" s="2" t="s">
        <v>2817</v>
      </c>
      <c r="B408" s="2" t="s">
        <v>2717</v>
      </c>
      <c r="C408" s="4">
        <v>105</v>
      </c>
      <c r="D408" s="2" t="s">
        <v>2045</v>
      </c>
      <c r="E408" s="2">
        <f t="shared" si="6"/>
        <v>258</v>
      </c>
    </row>
    <row r="409" spans="1:5" ht="12.75">
      <c r="A409" s="2" t="s">
        <v>2956</v>
      </c>
      <c r="B409" s="2" t="s">
        <v>2717</v>
      </c>
      <c r="C409" s="4">
        <v>509</v>
      </c>
      <c r="D409" s="2" t="s">
        <v>2045</v>
      </c>
      <c r="E409" s="2">
        <f t="shared" si="6"/>
        <v>258</v>
      </c>
    </row>
    <row r="410" spans="1:5" ht="12.75">
      <c r="A410" s="2" t="s">
        <v>2941</v>
      </c>
      <c r="B410" s="2" t="s">
        <v>2717</v>
      </c>
      <c r="C410" s="4">
        <v>372</v>
      </c>
      <c r="D410" s="2" t="s">
        <v>2045</v>
      </c>
      <c r="E410" s="2">
        <f t="shared" si="6"/>
        <v>258</v>
      </c>
    </row>
    <row r="411" spans="1:5" ht="12.75">
      <c r="A411" s="2" t="s">
        <v>2910</v>
      </c>
      <c r="B411" s="2" t="s">
        <v>2717</v>
      </c>
      <c r="C411" s="4">
        <v>728</v>
      </c>
      <c r="D411" s="2" t="s">
        <v>2045</v>
      </c>
      <c r="E411" s="2">
        <f t="shared" si="6"/>
        <v>258</v>
      </c>
    </row>
    <row r="412" spans="1:5" ht="12.75">
      <c r="A412" s="2" t="s">
        <v>2786</v>
      </c>
      <c r="B412" s="2" t="s">
        <v>2717</v>
      </c>
      <c r="C412" s="4">
        <v>563</v>
      </c>
      <c r="D412" s="2" t="s">
        <v>2045</v>
      </c>
      <c r="E412" s="2">
        <f t="shared" si="6"/>
        <v>258</v>
      </c>
    </row>
    <row r="413" spans="1:5" ht="12.75">
      <c r="A413" s="2" t="s">
        <v>2902</v>
      </c>
      <c r="B413" s="2" t="s">
        <v>2717</v>
      </c>
      <c r="C413" s="4">
        <v>237</v>
      </c>
      <c r="D413" s="2" t="s">
        <v>2045</v>
      </c>
      <c r="E413" s="2">
        <f t="shared" si="6"/>
        <v>258</v>
      </c>
    </row>
    <row r="414" spans="1:5" ht="12.75">
      <c r="A414" s="2" t="s">
        <v>2983</v>
      </c>
      <c r="B414" s="2" t="s">
        <v>2717</v>
      </c>
      <c r="C414" s="4">
        <v>219</v>
      </c>
      <c r="D414" s="2" t="s">
        <v>2045</v>
      </c>
      <c r="E414" s="2">
        <f t="shared" si="6"/>
        <v>258</v>
      </c>
    </row>
    <row r="415" spans="1:5" ht="12.75">
      <c r="A415" s="2" t="s">
        <v>2728</v>
      </c>
      <c r="B415" s="2" t="s">
        <v>2717</v>
      </c>
      <c r="C415" s="4">
        <v>13</v>
      </c>
      <c r="D415" s="2" t="s">
        <v>2045</v>
      </c>
      <c r="E415" s="2">
        <f t="shared" si="6"/>
        <v>258</v>
      </c>
    </row>
    <row r="416" spans="1:5" ht="12.75">
      <c r="A416" s="2" t="s">
        <v>2964</v>
      </c>
      <c r="B416" s="2" t="s">
        <v>2717</v>
      </c>
      <c r="C416" s="4">
        <v>508</v>
      </c>
      <c r="D416" s="2" t="s">
        <v>2045</v>
      </c>
      <c r="E416" s="2">
        <f t="shared" si="6"/>
        <v>258</v>
      </c>
    </row>
    <row r="417" spans="1:5" ht="12.75">
      <c r="A417" s="2" t="s">
        <v>2984</v>
      </c>
      <c r="B417" s="2" t="s">
        <v>2717</v>
      </c>
      <c r="C417" s="4">
        <v>173</v>
      </c>
      <c r="D417" s="2" t="s">
        <v>2045</v>
      </c>
      <c r="E417" s="2">
        <f t="shared" si="6"/>
        <v>258</v>
      </c>
    </row>
    <row r="418" spans="1:5" ht="12.75">
      <c r="A418" s="2" t="s">
        <v>2882</v>
      </c>
      <c r="B418" s="2" t="s">
        <v>2717</v>
      </c>
      <c r="C418" s="4">
        <v>563</v>
      </c>
      <c r="D418" s="2" t="s">
        <v>2045</v>
      </c>
      <c r="E418" s="2">
        <f t="shared" si="6"/>
        <v>258</v>
      </c>
    </row>
    <row r="419" spans="1:5" ht="12.75">
      <c r="A419" s="2" t="s">
        <v>2742</v>
      </c>
      <c r="B419" s="2" t="s">
        <v>2717</v>
      </c>
      <c r="C419" s="4">
        <v>158</v>
      </c>
      <c r="D419" s="2" t="s">
        <v>2045</v>
      </c>
      <c r="E419" s="2">
        <f t="shared" si="6"/>
        <v>258</v>
      </c>
    </row>
    <row r="420" spans="1:5" ht="12.75">
      <c r="A420" s="2" t="s">
        <v>2777</v>
      </c>
      <c r="B420" s="2" t="s">
        <v>2717</v>
      </c>
      <c r="C420" s="4">
        <v>63</v>
      </c>
      <c r="D420" s="2" t="s">
        <v>2045</v>
      </c>
      <c r="E420" s="2">
        <f t="shared" si="6"/>
        <v>258</v>
      </c>
    </row>
    <row r="421" spans="1:5" ht="12.75">
      <c r="A421" s="2" t="s">
        <v>2985</v>
      </c>
      <c r="B421" s="2" t="s">
        <v>2717</v>
      </c>
      <c r="C421" s="4">
        <v>484</v>
      </c>
      <c r="D421" s="2" t="s">
        <v>2045</v>
      </c>
      <c r="E421" s="2">
        <f t="shared" si="6"/>
        <v>258</v>
      </c>
    </row>
    <row r="422" spans="1:5" ht="12.75">
      <c r="A422" s="2" t="s">
        <v>2986</v>
      </c>
      <c r="B422" s="2" t="s">
        <v>2717</v>
      </c>
      <c r="C422" s="4">
        <v>160</v>
      </c>
      <c r="D422" s="2" t="s">
        <v>2045</v>
      </c>
      <c r="E422" s="2">
        <f t="shared" si="6"/>
        <v>258</v>
      </c>
    </row>
    <row r="423" spans="1:5" ht="12.75">
      <c r="A423" s="2" t="s">
        <v>2987</v>
      </c>
      <c r="B423" s="2" t="s">
        <v>2717</v>
      </c>
      <c r="C423" s="4">
        <v>223</v>
      </c>
      <c r="D423" s="2" t="s">
        <v>2045</v>
      </c>
      <c r="E423" s="2">
        <f t="shared" si="6"/>
        <v>258</v>
      </c>
    </row>
    <row r="424" spans="1:5" ht="12.75">
      <c r="A424" s="2" t="s">
        <v>2988</v>
      </c>
      <c r="B424" s="2" t="s">
        <v>2717</v>
      </c>
      <c r="C424" s="4">
        <v>40</v>
      </c>
      <c r="D424" s="2" t="s">
        <v>2045</v>
      </c>
      <c r="E424" s="2">
        <f t="shared" si="6"/>
        <v>258</v>
      </c>
    </row>
    <row r="425" spans="1:5" ht="12.75">
      <c r="A425" s="2" t="s">
        <v>2987</v>
      </c>
      <c r="B425" s="2" t="s">
        <v>2717</v>
      </c>
      <c r="C425" s="4">
        <v>316</v>
      </c>
      <c r="D425" s="2" t="s">
        <v>2045</v>
      </c>
      <c r="E425" s="2">
        <f t="shared" si="6"/>
        <v>258</v>
      </c>
    </row>
    <row r="426" spans="1:5" ht="12.75">
      <c r="A426" s="2" t="s">
        <v>2756</v>
      </c>
      <c r="B426" s="2" t="s">
        <v>2717</v>
      </c>
      <c r="C426" s="4">
        <v>126</v>
      </c>
      <c r="D426" s="2" t="s">
        <v>2045</v>
      </c>
      <c r="E426" s="2">
        <f t="shared" si="6"/>
        <v>258</v>
      </c>
    </row>
    <row r="427" spans="1:5" ht="12.75">
      <c r="A427" s="2" t="s">
        <v>2725</v>
      </c>
      <c r="B427" s="2" t="s">
        <v>2717</v>
      </c>
      <c r="C427" s="4">
        <v>453</v>
      </c>
      <c r="D427" s="2" t="s">
        <v>2045</v>
      </c>
      <c r="E427" s="2">
        <f t="shared" si="6"/>
        <v>258</v>
      </c>
    </row>
    <row r="428" spans="1:5" ht="12.75">
      <c r="A428" s="2" t="s">
        <v>2808</v>
      </c>
      <c r="B428" s="2" t="s">
        <v>2717</v>
      </c>
      <c r="C428" s="4">
        <v>116</v>
      </c>
      <c r="D428" s="2" t="s">
        <v>2045</v>
      </c>
      <c r="E428" s="2">
        <f t="shared" si="6"/>
        <v>258</v>
      </c>
    </row>
    <row r="429" spans="1:5" ht="12.75">
      <c r="A429" s="2" t="s">
        <v>2943</v>
      </c>
      <c r="B429" s="2" t="s">
        <v>2717</v>
      </c>
      <c r="C429" s="4">
        <v>74</v>
      </c>
      <c r="D429" s="2" t="s">
        <v>2045</v>
      </c>
      <c r="E429" s="2">
        <f t="shared" si="6"/>
        <v>258</v>
      </c>
    </row>
    <row r="430" spans="1:5" ht="12.75">
      <c r="A430" s="2" t="s">
        <v>2989</v>
      </c>
      <c r="B430" s="2" t="s">
        <v>2717</v>
      </c>
      <c r="C430" s="4">
        <v>326</v>
      </c>
      <c r="D430" s="2" t="s">
        <v>2045</v>
      </c>
      <c r="E430" s="2">
        <f t="shared" si="6"/>
        <v>258</v>
      </c>
    </row>
    <row r="431" spans="1:5" ht="12.75">
      <c r="A431" s="2" t="s">
        <v>2990</v>
      </c>
      <c r="B431" s="2" t="s">
        <v>2717</v>
      </c>
      <c r="C431" s="4">
        <v>168</v>
      </c>
      <c r="D431" s="2" t="s">
        <v>2045</v>
      </c>
      <c r="E431" s="2">
        <f t="shared" si="6"/>
        <v>258</v>
      </c>
    </row>
    <row r="432" spans="1:5" ht="12.75">
      <c r="A432" s="2" t="s">
        <v>2786</v>
      </c>
      <c r="B432" s="2" t="s">
        <v>2717</v>
      </c>
      <c r="C432" s="4">
        <v>530</v>
      </c>
      <c r="D432" s="2" t="s">
        <v>2045</v>
      </c>
      <c r="E432" s="2">
        <f t="shared" si="6"/>
        <v>258</v>
      </c>
    </row>
    <row r="433" spans="1:5" ht="12.75">
      <c r="A433" s="2" t="s">
        <v>2991</v>
      </c>
      <c r="B433" s="2" t="s">
        <v>2717</v>
      </c>
      <c r="C433" s="4">
        <v>16</v>
      </c>
      <c r="D433" s="2" t="s">
        <v>2045</v>
      </c>
      <c r="E433" s="2">
        <f t="shared" si="6"/>
        <v>258</v>
      </c>
    </row>
    <row r="434" spans="1:5" ht="12.75">
      <c r="A434" s="2" t="s">
        <v>2992</v>
      </c>
      <c r="B434" s="2" t="s">
        <v>2717</v>
      </c>
      <c r="C434" s="4">
        <v>192</v>
      </c>
      <c r="D434" s="2" t="s">
        <v>2045</v>
      </c>
      <c r="E434" s="2">
        <f t="shared" si="6"/>
        <v>258</v>
      </c>
    </row>
    <row r="435" spans="1:5" ht="12.75">
      <c r="A435" s="2" t="s">
        <v>2993</v>
      </c>
      <c r="B435" s="2" t="s">
        <v>2717</v>
      </c>
      <c r="C435" s="4">
        <v>159</v>
      </c>
      <c r="D435" s="2" t="s">
        <v>2045</v>
      </c>
      <c r="E435" s="2">
        <f t="shared" si="6"/>
        <v>258</v>
      </c>
    </row>
    <row r="436" spans="1:5" ht="12.75">
      <c r="A436" s="2" t="s">
        <v>2994</v>
      </c>
      <c r="B436" s="2" t="s">
        <v>2717</v>
      </c>
      <c r="C436" s="4">
        <v>400</v>
      </c>
      <c r="D436" s="2" t="s">
        <v>2045</v>
      </c>
      <c r="E436" s="2">
        <f t="shared" si="6"/>
        <v>258</v>
      </c>
    </row>
    <row r="437" spans="1:5" ht="12.75">
      <c r="A437" s="2" t="s">
        <v>2995</v>
      </c>
      <c r="B437" s="2" t="s">
        <v>2717</v>
      </c>
      <c r="C437" s="4">
        <v>336</v>
      </c>
      <c r="D437" s="2" t="s">
        <v>2045</v>
      </c>
      <c r="E437" s="2">
        <f t="shared" si="6"/>
        <v>258</v>
      </c>
    </row>
    <row r="438" spans="1:5" ht="12.75">
      <c r="A438" s="2" t="s">
        <v>2996</v>
      </c>
      <c r="B438" s="2" t="s">
        <v>2717</v>
      </c>
      <c r="C438" s="4">
        <v>382</v>
      </c>
      <c r="D438" s="2" t="s">
        <v>2045</v>
      </c>
      <c r="E438" s="2">
        <f t="shared" si="6"/>
        <v>258</v>
      </c>
    </row>
    <row r="439" spans="1:5" ht="12.75">
      <c r="A439" s="2" t="s">
        <v>2847</v>
      </c>
      <c r="B439" s="2" t="s">
        <v>2717</v>
      </c>
      <c r="C439" s="4">
        <v>126</v>
      </c>
      <c r="D439" s="2" t="s">
        <v>2045</v>
      </c>
      <c r="E439" s="2">
        <f t="shared" si="6"/>
        <v>258</v>
      </c>
    </row>
    <row r="440" spans="1:5" ht="12.75">
      <c r="A440" s="2" t="s">
        <v>2997</v>
      </c>
      <c r="B440" s="2" t="s">
        <v>2717</v>
      </c>
      <c r="C440" s="4">
        <v>86</v>
      </c>
      <c r="D440" s="2" t="s">
        <v>2045</v>
      </c>
      <c r="E440" s="2">
        <f t="shared" si="6"/>
        <v>258</v>
      </c>
    </row>
    <row r="441" spans="1:5" ht="12.75">
      <c r="A441" s="2" t="s">
        <v>2998</v>
      </c>
      <c r="B441" s="2" t="s">
        <v>2717</v>
      </c>
      <c r="C441" s="4">
        <v>119</v>
      </c>
      <c r="D441" s="2" t="s">
        <v>2045</v>
      </c>
      <c r="E441" s="2">
        <f t="shared" si="6"/>
        <v>258</v>
      </c>
    </row>
    <row r="442" spans="1:5" ht="12.75">
      <c r="A442" s="2" t="s">
        <v>2999</v>
      </c>
      <c r="B442" s="2" t="s">
        <v>2717</v>
      </c>
      <c r="C442" s="4">
        <v>132</v>
      </c>
      <c r="D442" s="2" t="s">
        <v>2045</v>
      </c>
      <c r="E442" s="2">
        <f t="shared" si="6"/>
        <v>258</v>
      </c>
    </row>
    <row r="443" spans="1:5" ht="12.75">
      <c r="A443" s="2" t="s">
        <v>2756</v>
      </c>
      <c r="B443" s="2" t="s">
        <v>2717</v>
      </c>
      <c r="C443" s="4">
        <v>51</v>
      </c>
      <c r="D443" s="2" t="s">
        <v>2045</v>
      </c>
      <c r="E443" s="2">
        <f t="shared" si="6"/>
        <v>258</v>
      </c>
    </row>
    <row r="444" spans="1:5" ht="12.75">
      <c r="A444" s="2" t="s">
        <v>3000</v>
      </c>
      <c r="B444" s="2" t="s">
        <v>2717</v>
      </c>
      <c r="C444" s="4">
        <v>58</v>
      </c>
      <c r="D444" s="2" t="s">
        <v>2045</v>
      </c>
      <c r="E444" s="2">
        <f t="shared" si="6"/>
        <v>258</v>
      </c>
    </row>
    <row r="445" spans="1:5" ht="12.75">
      <c r="A445" s="2" t="s">
        <v>3001</v>
      </c>
      <c r="B445" s="2" t="s">
        <v>2717</v>
      </c>
      <c r="C445" s="4">
        <v>436</v>
      </c>
      <c r="D445" s="2" t="s">
        <v>2045</v>
      </c>
      <c r="E445" s="2">
        <f t="shared" si="6"/>
        <v>258</v>
      </c>
    </row>
    <row r="446" spans="1:5" ht="12.75">
      <c r="A446" s="2" t="s">
        <v>3002</v>
      </c>
      <c r="B446" s="2" t="s">
        <v>2717</v>
      </c>
      <c r="C446" s="4">
        <v>210</v>
      </c>
      <c r="D446" s="2" t="s">
        <v>2045</v>
      </c>
      <c r="E446" s="2">
        <f t="shared" si="6"/>
        <v>258</v>
      </c>
    </row>
    <row r="447" spans="1:5" ht="12.75">
      <c r="A447" s="2" t="s">
        <v>2909</v>
      </c>
      <c r="B447" s="2" t="s">
        <v>2717</v>
      </c>
      <c r="C447" s="4">
        <v>102</v>
      </c>
      <c r="D447" s="2" t="s">
        <v>2045</v>
      </c>
      <c r="E447" s="2">
        <f t="shared" si="6"/>
        <v>258</v>
      </c>
    </row>
    <row r="448" spans="1:5" ht="12.75">
      <c r="A448" s="2" t="s">
        <v>2793</v>
      </c>
      <c r="B448" s="2" t="s">
        <v>2717</v>
      </c>
      <c r="C448" s="4">
        <v>532</v>
      </c>
      <c r="D448" s="2" t="s">
        <v>2045</v>
      </c>
      <c r="E448" s="2">
        <f t="shared" si="6"/>
        <v>258</v>
      </c>
    </row>
    <row r="449" spans="1:5" ht="12.75">
      <c r="A449" s="2" t="s">
        <v>3003</v>
      </c>
      <c r="B449" s="2" t="s">
        <v>2717</v>
      </c>
      <c r="C449" s="4">
        <v>248</v>
      </c>
      <c r="D449" s="2" t="s">
        <v>2045</v>
      </c>
      <c r="E449" s="2">
        <f t="shared" si="6"/>
        <v>258</v>
      </c>
    </row>
    <row r="450" spans="1:5" ht="12.75">
      <c r="A450" s="2" t="s">
        <v>2731</v>
      </c>
      <c r="B450" s="2" t="s">
        <v>2717</v>
      </c>
      <c r="C450" s="4">
        <v>139</v>
      </c>
      <c r="D450" s="2" t="s">
        <v>2045</v>
      </c>
      <c r="E450" s="2">
        <f t="shared" ref="E450:E513" si="7">COUNTIF(D:D,D450)</f>
        <v>258</v>
      </c>
    </row>
    <row r="451" spans="1:5" ht="12.75">
      <c r="A451" s="2" t="s">
        <v>3004</v>
      </c>
      <c r="B451" s="2" t="s">
        <v>2717</v>
      </c>
      <c r="C451" s="4">
        <v>250</v>
      </c>
      <c r="D451" s="2" t="s">
        <v>2045</v>
      </c>
      <c r="E451" s="2">
        <f t="shared" si="7"/>
        <v>258</v>
      </c>
    </row>
    <row r="452" spans="1:5" ht="12.75">
      <c r="A452" s="2" t="s">
        <v>2932</v>
      </c>
      <c r="B452" s="2" t="s">
        <v>2717</v>
      </c>
      <c r="C452" s="4">
        <v>211</v>
      </c>
      <c r="D452" s="2" t="s">
        <v>2045</v>
      </c>
      <c r="E452" s="2">
        <f t="shared" si="7"/>
        <v>258</v>
      </c>
    </row>
    <row r="453" spans="1:5" ht="12.75">
      <c r="A453" s="2" t="s">
        <v>3005</v>
      </c>
      <c r="B453" s="2" t="s">
        <v>2717</v>
      </c>
      <c r="C453" s="4">
        <v>289</v>
      </c>
      <c r="D453" s="2" t="s">
        <v>2045</v>
      </c>
      <c r="E453" s="2">
        <f t="shared" si="7"/>
        <v>258</v>
      </c>
    </row>
    <row r="454" spans="1:5" ht="12.75">
      <c r="A454" s="2" t="s">
        <v>3006</v>
      </c>
      <c r="B454" s="2" t="s">
        <v>2717</v>
      </c>
      <c r="C454" s="4">
        <v>249</v>
      </c>
      <c r="D454" s="2" t="s">
        <v>2045</v>
      </c>
      <c r="E454" s="2">
        <f t="shared" si="7"/>
        <v>258</v>
      </c>
    </row>
    <row r="455" spans="1:5" ht="12.75">
      <c r="A455" s="2" t="s">
        <v>2769</v>
      </c>
      <c r="B455" s="2" t="s">
        <v>2717</v>
      </c>
      <c r="C455" s="4">
        <v>78</v>
      </c>
      <c r="D455" s="2" t="s">
        <v>2045</v>
      </c>
      <c r="E455" s="2">
        <f t="shared" si="7"/>
        <v>258</v>
      </c>
    </row>
    <row r="456" spans="1:5" ht="12.75">
      <c r="A456" s="2" t="s">
        <v>3007</v>
      </c>
      <c r="B456" s="2" t="s">
        <v>2717</v>
      </c>
      <c r="C456" s="4">
        <v>319</v>
      </c>
      <c r="D456" s="2" t="s">
        <v>2045</v>
      </c>
      <c r="E456" s="2">
        <f t="shared" si="7"/>
        <v>258</v>
      </c>
    </row>
    <row r="457" spans="1:5" ht="12.75">
      <c r="A457" s="2" t="s">
        <v>2822</v>
      </c>
      <c r="B457" s="2" t="s">
        <v>2717</v>
      </c>
      <c r="C457" s="4">
        <v>79</v>
      </c>
      <c r="D457" s="2" t="s">
        <v>2045</v>
      </c>
      <c r="E457" s="2">
        <f t="shared" si="7"/>
        <v>258</v>
      </c>
    </row>
    <row r="458" spans="1:5" ht="12.75">
      <c r="A458" s="2" t="s">
        <v>2953</v>
      </c>
      <c r="B458" s="2" t="s">
        <v>2717</v>
      </c>
      <c r="C458" s="4">
        <v>220</v>
      </c>
      <c r="D458" s="2" t="s">
        <v>2045</v>
      </c>
      <c r="E458" s="2">
        <f t="shared" si="7"/>
        <v>258</v>
      </c>
    </row>
    <row r="459" spans="1:5" ht="12.75">
      <c r="A459" s="2" t="s">
        <v>2882</v>
      </c>
      <c r="B459" s="2" t="s">
        <v>2717</v>
      </c>
      <c r="C459" s="4">
        <v>530</v>
      </c>
      <c r="D459" s="2" t="s">
        <v>2045</v>
      </c>
      <c r="E459" s="2">
        <f t="shared" si="7"/>
        <v>258</v>
      </c>
    </row>
    <row r="460" spans="1:5" ht="12.75">
      <c r="A460" s="2" t="s">
        <v>2787</v>
      </c>
      <c r="B460" s="2" t="s">
        <v>2717</v>
      </c>
      <c r="C460" s="4">
        <v>75</v>
      </c>
      <c r="D460" s="2" t="s">
        <v>2045</v>
      </c>
      <c r="E460" s="2">
        <f t="shared" si="7"/>
        <v>258</v>
      </c>
    </row>
    <row r="461" spans="1:5" ht="12.75">
      <c r="A461" s="2" t="s">
        <v>3008</v>
      </c>
      <c r="B461" s="2" t="s">
        <v>2717</v>
      </c>
      <c r="C461" s="4">
        <v>273</v>
      </c>
      <c r="D461" s="2" t="s">
        <v>2045</v>
      </c>
      <c r="E461" s="2">
        <f t="shared" si="7"/>
        <v>258</v>
      </c>
    </row>
    <row r="462" spans="1:5" ht="12.75">
      <c r="A462" s="2" t="s">
        <v>3009</v>
      </c>
      <c r="B462" s="2" t="s">
        <v>2717</v>
      </c>
      <c r="C462" s="4">
        <v>134</v>
      </c>
      <c r="D462" s="2" t="s">
        <v>2045</v>
      </c>
      <c r="E462" s="2">
        <f t="shared" si="7"/>
        <v>258</v>
      </c>
    </row>
    <row r="463" spans="1:5" ht="12.75">
      <c r="A463" s="2" t="s">
        <v>2952</v>
      </c>
      <c r="B463" s="2" t="s">
        <v>2717</v>
      </c>
      <c r="C463" s="4">
        <v>414</v>
      </c>
      <c r="D463" s="2" t="s">
        <v>2045</v>
      </c>
      <c r="E463" s="2">
        <f t="shared" si="7"/>
        <v>258</v>
      </c>
    </row>
    <row r="464" spans="1:5" ht="12.75">
      <c r="A464" s="2" t="s">
        <v>2958</v>
      </c>
      <c r="B464" s="2" t="s">
        <v>2717</v>
      </c>
      <c r="C464" s="4">
        <v>647</v>
      </c>
      <c r="D464" s="2" t="s">
        <v>2045</v>
      </c>
      <c r="E464" s="2">
        <f t="shared" si="7"/>
        <v>258</v>
      </c>
    </row>
    <row r="465" spans="1:5" ht="12.75">
      <c r="A465" s="2" t="s">
        <v>2772</v>
      </c>
      <c r="B465" s="2" t="s">
        <v>2717</v>
      </c>
      <c r="C465" s="4">
        <v>114</v>
      </c>
      <c r="D465" s="2" t="s">
        <v>2045</v>
      </c>
      <c r="E465" s="2">
        <f t="shared" si="7"/>
        <v>258</v>
      </c>
    </row>
    <row r="466" spans="1:5" ht="12.75">
      <c r="A466" s="2" t="s">
        <v>3010</v>
      </c>
      <c r="B466" s="2" t="s">
        <v>2717</v>
      </c>
      <c r="C466" s="4">
        <v>67</v>
      </c>
      <c r="D466" s="2" t="s">
        <v>2045</v>
      </c>
      <c r="E466" s="2">
        <f t="shared" si="7"/>
        <v>258</v>
      </c>
    </row>
    <row r="467" spans="1:5" ht="12.75">
      <c r="A467" s="2" t="s">
        <v>2740</v>
      </c>
      <c r="B467" s="2" t="s">
        <v>2717</v>
      </c>
      <c r="C467" s="4">
        <v>26</v>
      </c>
      <c r="D467" s="2" t="s">
        <v>2045</v>
      </c>
      <c r="E467" s="2">
        <f t="shared" si="7"/>
        <v>258</v>
      </c>
    </row>
    <row r="468" spans="1:5" ht="12.75">
      <c r="A468" s="2" t="s">
        <v>3011</v>
      </c>
      <c r="B468" s="2" t="s">
        <v>2717</v>
      </c>
      <c r="C468" s="4">
        <v>155</v>
      </c>
      <c r="D468" s="2" t="s">
        <v>2045</v>
      </c>
      <c r="E468" s="2">
        <f t="shared" si="7"/>
        <v>258</v>
      </c>
    </row>
    <row r="469" spans="1:5" ht="12.75">
      <c r="A469" s="2" t="s">
        <v>2823</v>
      </c>
      <c r="B469" s="2" t="s">
        <v>2717</v>
      </c>
      <c r="C469" s="4">
        <v>422</v>
      </c>
      <c r="D469" s="2" t="s">
        <v>2045</v>
      </c>
      <c r="E469" s="2">
        <f t="shared" si="7"/>
        <v>258</v>
      </c>
    </row>
    <row r="470" spans="1:5" ht="12.75">
      <c r="A470" s="2" t="s">
        <v>2849</v>
      </c>
      <c r="B470" s="2" t="s">
        <v>2717</v>
      </c>
      <c r="C470" s="4">
        <v>190</v>
      </c>
      <c r="D470" s="2" t="s">
        <v>2045</v>
      </c>
      <c r="E470" s="2">
        <f t="shared" si="7"/>
        <v>258</v>
      </c>
    </row>
    <row r="471" spans="1:5" ht="12.75">
      <c r="A471" s="2" t="s">
        <v>2731</v>
      </c>
      <c r="B471" s="2" t="s">
        <v>2717</v>
      </c>
      <c r="C471" s="4">
        <v>692</v>
      </c>
      <c r="D471" s="2" t="s">
        <v>2045</v>
      </c>
      <c r="E471" s="2">
        <f t="shared" si="7"/>
        <v>258</v>
      </c>
    </row>
    <row r="472" spans="1:5" ht="12.75">
      <c r="A472" s="2" t="s">
        <v>3012</v>
      </c>
      <c r="B472" s="2" t="s">
        <v>2717</v>
      </c>
      <c r="C472" s="4">
        <v>323</v>
      </c>
      <c r="D472" s="2" t="s">
        <v>2045</v>
      </c>
      <c r="E472" s="2">
        <f t="shared" si="7"/>
        <v>258</v>
      </c>
    </row>
    <row r="473" spans="1:5" ht="12.75">
      <c r="A473" s="2" t="s">
        <v>2824</v>
      </c>
      <c r="B473" s="2" t="s">
        <v>2717</v>
      </c>
      <c r="C473" s="4">
        <v>673</v>
      </c>
      <c r="D473" s="2" t="s">
        <v>2045</v>
      </c>
      <c r="E473" s="2">
        <f t="shared" si="7"/>
        <v>258</v>
      </c>
    </row>
    <row r="474" spans="1:5" ht="12.75">
      <c r="A474" s="2" t="s">
        <v>2732</v>
      </c>
      <c r="B474" s="2" t="s">
        <v>2717</v>
      </c>
      <c r="C474" s="4">
        <v>70</v>
      </c>
      <c r="D474" s="2" t="s">
        <v>2045</v>
      </c>
      <c r="E474" s="2">
        <f t="shared" si="7"/>
        <v>258</v>
      </c>
    </row>
    <row r="475" spans="1:5" ht="12.75">
      <c r="A475" s="2" t="s">
        <v>3013</v>
      </c>
      <c r="B475" s="2" t="s">
        <v>2717</v>
      </c>
      <c r="C475" s="4">
        <v>111</v>
      </c>
      <c r="D475" s="2" t="s">
        <v>2045</v>
      </c>
      <c r="E475" s="2">
        <f t="shared" si="7"/>
        <v>258</v>
      </c>
    </row>
    <row r="476" spans="1:5" ht="12.75">
      <c r="A476" s="2" t="s">
        <v>3014</v>
      </c>
      <c r="B476" s="2" t="s">
        <v>2717</v>
      </c>
      <c r="C476" s="4">
        <v>325</v>
      </c>
      <c r="D476" s="2" t="s">
        <v>2045</v>
      </c>
      <c r="E476" s="2">
        <f t="shared" si="7"/>
        <v>258</v>
      </c>
    </row>
    <row r="477" spans="1:5" ht="12.75">
      <c r="A477" s="2" t="s">
        <v>2843</v>
      </c>
      <c r="B477" s="2" t="s">
        <v>2717</v>
      </c>
      <c r="C477" s="4">
        <v>142</v>
      </c>
      <c r="D477" s="2" t="s">
        <v>2045</v>
      </c>
      <c r="E477" s="2">
        <f t="shared" si="7"/>
        <v>258</v>
      </c>
    </row>
    <row r="478" spans="1:5" ht="12.75">
      <c r="A478" s="2" t="s">
        <v>2872</v>
      </c>
      <c r="B478" s="2" t="s">
        <v>2717</v>
      </c>
      <c r="C478" s="4">
        <v>191</v>
      </c>
      <c r="D478" s="2" t="s">
        <v>2045</v>
      </c>
      <c r="E478" s="2">
        <f t="shared" si="7"/>
        <v>258</v>
      </c>
    </row>
    <row r="479" spans="1:5" ht="12.75">
      <c r="A479" s="2" t="s">
        <v>3015</v>
      </c>
      <c r="B479" s="2" t="s">
        <v>2717</v>
      </c>
      <c r="C479" s="4">
        <v>47</v>
      </c>
      <c r="D479" s="2" t="s">
        <v>2045</v>
      </c>
      <c r="E479" s="2">
        <f t="shared" si="7"/>
        <v>258</v>
      </c>
    </row>
    <row r="480" spans="1:5" ht="12.75">
      <c r="A480" s="2" t="s">
        <v>2976</v>
      </c>
      <c r="B480" s="2" t="s">
        <v>2717</v>
      </c>
      <c r="C480" s="4">
        <v>518</v>
      </c>
      <c r="D480" s="2" t="s">
        <v>2045</v>
      </c>
      <c r="E480" s="2">
        <f t="shared" si="7"/>
        <v>258</v>
      </c>
    </row>
    <row r="481" spans="1:5" ht="12.75">
      <c r="A481" s="2" t="s">
        <v>3016</v>
      </c>
      <c r="B481" s="2" t="s">
        <v>2717</v>
      </c>
      <c r="C481" s="4">
        <v>205</v>
      </c>
      <c r="D481" s="2" t="s">
        <v>2045</v>
      </c>
      <c r="E481" s="2">
        <f t="shared" si="7"/>
        <v>258</v>
      </c>
    </row>
    <row r="482" spans="1:5" ht="12.75">
      <c r="A482" s="2" t="s">
        <v>2956</v>
      </c>
      <c r="B482" s="2" t="s">
        <v>2717</v>
      </c>
      <c r="C482" s="4">
        <v>319</v>
      </c>
      <c r="D482" s="2" t="s">
        <v>2045</v>
      </c>
      <c r="E482" s="2">
        <f t="shared" si="7"/>
        <v>258</v>
      </c>
    </row>
    <row r="483" spans="1:5" ht="12.75">
      <c r="A483" s="2" t="s">
        <v>2806</v>
      </c>
      <c r="B483" s="2" t="s">
        <v>2717</v>
      </c>
      <c r="C483" s="4">
        <v>234</v>
      </c>
      <c r="D483" s="2" t="s">
        <v>2045</v>
      </c>
      <c r="E483" s="2">
        <f t="shared" si="7"/>
        <v>258</v>
      </c>
    </row>
    <row r="484" spans="1:5" ht="12.75">
      <c r="A484" s="2" t="s">
        <v>3017</v>
      </c>
      <c r="B484" s="2" t="s">
        <v>2717</v>
      </c>
      <c r="C484" s="4">
        <v>164</v>
      </c>
      <c r="D484" s="2" t="s">
        <v>2045</v>
      </c>
      <c r="E484" s="2">
        <f t="shared" si="7"/>
        <v>258</v>
      </c>
    </row>
    <row r="485" spans="1:5" ht="12.75">
      <c r="A485" s="2" t="s">
        <v>3018</v>
      </c>
      <c r="B485" s="2" t="s">
        <v>2717</v>
      </c>
      <c r="C485" s="4">
        <v>220</v>
      </c>
      <c r="D485" s="2" t="s">
        <v>2045</v>
      </c>
      <c r="E485" s="2">
        <f t="shared" si="7"/>
        <v>258</v>
      </c>
    </row>
    <row r="486" spans="1:5" ht="12.75">
      <c r="A486" s="2" t="s">
        <v>2998</v>
      </c>
      <c r="B486" s="2" t="s">
        <v>2717</v>
      </c>
      <c r="C486" s="4">
        <v>151</v>
      </c>
      <c r="D486" s="2" t="s">
        <v>2045</v>
      </c>
      <c r="E486" s="2">
        <f t="shared" si="7"/>
        <v>258</v>
      </c>
    </row>
    <row r="487" spans="1:5" ht="12.75">
      <c r="A487" s="2" t="s">
        <v>3019</v>
      </c>
      <c r="B487" s="2" t="s">
        <v>2717</v>
      </c>
      <c r="C487" s="4">
        <v>73</v>
      </c>
      <c r="D487" s="2" t="s">
        <v>2045</v>
      </c>
      <c r="E487" s="2">
        <f t="shared" si="7"/>
        <v>258</v>
      </c>
    </row>
    <row r="488" spans="1:5" ht="12.75">
      <c r="A488" s="2" t="s">
        <v>3020</v>
      </c>
      <c r="B488" s="2" t="s">
        <v>2717</v>
      </c>
      <c r="C488" s="4">
        <v>228</v>
      </c>
      <c r="D488" s="2" t="s">
        <v>2045</v>
      </c>
      <c r="E488" s="2">
        <f t="shared" si="7"/>
        <v>258</v>
      </c>
    </row>
    <row r="489" spans="1:5" ht="12.75">
      <c r="A489" s="2" t="s">
        <v>3003</v>
      </c>
      <c r="B489" s="2" t="s">
        <v>2717</v>
      </c>
      <c r="C489" s="4">
        <v>178</v>
      </c>
      <c r="D489" s="2" t="s">
        <v>2045</v>
      </c>
      <c r="E489" s="2">
        <f t="shared" si="7"/>
        <v>258</v>
      </c>
    </row>
    <row r="490" spans="1:5" ht="12.75">
      <c r="A490" s="2" t="s">
        <v>2778</v>
      </c>
      <c r="B490" s="2" t="s">
        <v>2717</v>
      </c>
      <c r="C490" s="4">
        <v>306</v>
      </c>
      <c r="D490" s="2" t="s">
        <v>2045</v>
      </c>
      <c r="E490" s="2">
        <f t="shared" si="7"/>
        <v>258</v>
      </c>
    </row>
    <row r="491" spans="1:5" ht="12.75">
      <c r="A491" s="2" t="s">
        <v>2819</v>
      </c>
      <c r="B491" s="2" t="s">
        <v>2717</v>
      </c>
      <c r="C491" s="4">
        <v>336</v>
      </c>
      <c r="D491" s="2" t="s">
        <v>2045</v>
      </c>
      <c r="E491" s="2">
        <f t="shared" si="7"/>
        <v>258</v>
      </c>
    </row>
    <row r="492" spans="1:5" ht="12.75">
      <c r="A492" s="2" t="s">
        <v>2879</v>
      </c>
      <c r="B492" s="2" t="s">
        <v>2717</v>
      </c>
      <c r="C492" s="4">
        <v>236</v>
      </c>
      <c r="D492" s="2" t="s">
        <v>2045</v>
      </c>
      <c r="E492" s="2">
        <f t="shared" si="7"/>
        <v>258</v>
      </c>
    </row>
    <row r="493" spans="1:5" ht="12.75">
      <c r="A493" s="2" t="s">
        <v>2921</v>
      </c>
      <c r="B493" s="2" t="s">
        <v>2717</v>
      </c>
      <c r="C493" s="4">
        <v>307</v>
      </c>
      <c r="D493" s="2" t="s">
        <v>2045</v>
      </c>
      <c r="E493" s="2">
        <f t="shared" si="7"/>
        <v>258</v>
      </c>
    </row>
    <row r="494" spans="1:5" ht="12.75">
      <c r="A494" s="2" t="s">
        <v>2801</v>
      </c>
      <c r="B494" s="2" t="s">
        <v>2717</v>
      </c>
      <c r="C494" s="4">
        <v>618</v>
      </c>
      <c r="D494" s="2" t="s">
        <v>2045</v>
      </c>
      <c r="E494" s="2">
        <f t="shared" si="7"/>
        <v>258</v>
      </c>
    </row>
    <row r="495" spans="1:5" ht="12.75">
      <c r="A495" s="2" t="s">
        <v>2984</v>
      </c>
      <c r="B495" s="2" t="s">
        <v>2717</v>
      </c>
      <c r="C495" s="4">
        <v>189</v>
      </c>
      <c r="D495" s="2" t="s">
        <v>2045</v>
      </c>
      <c r="E495" s="2">
        <f t="shared" si="7"/>
        <v>258</v>
      </c>
    </row>
    <row r="496" spans="1:5" ht="12.75">
      <c r="A496" s="2" t="s">
        <v>3021</v>
      </c>
      <c r="B496" s="2" t="s">
        <v>2717</v>
      </c>
      <c r="C496" s="4">
        <v>214</v>
      </c>
      <c r="D496" s="2" t="s">
        <v>2045</v>
      </c>
      <c r="E496" s="2">
        <f t="shared" si="7"/>
        <v>258</v>
      </c>
    </row>
    <row r="497" spans="1:5" ht="12.75">
      <c r="A497" s="2" t="s">
        <v>3022</v>
      </c>
      <c r="B497" s="2" t="s">
        <v>2717</v>
      </c>
      <c r="C497" s="4">
        <v>214</v>
      </c>
      <c r="D497" s="2" t="s">
        <v>2045</v>
      </c>
      <c r="E497" s="2">
        <f t="shared" si="7"/>
        <v>258</v>
      </c>
    </row>
    <row r="498" spans="1:5" ht="12.75">
      <c r="A498" s="2" t="s">
        <v>3023</v>
      </c>
      <c r="B498" s="2" t="s">
        <v>2717</v>
      </c>
      <c r="C498" s="4">
        <v>119</v>
      </c>
      <c r="D498" s="2" t="s">
        <v>2045</v>
      </c>
      <c r="E498" s="2">
        <f t="shared" si="7"/>
        <v>258</v>
      </c>
    </row>
    <row r="499" spans="1:5" ht="12.75">
      <c r="A499" s="2" t="s">
        <v>2754</v>
      </c>
      <c r="B499" s="2" t="s">
        <v>2717</v>
      </c>
      <c r="C499" s="4">
        <v>210</v>
      </c>
      <c r="D499" s="2" t="s">
        <v>2045</v>
      </c>
      <c r="E499" s="2">
        <f t="shared" si="7"/>
        <v>258</v>
      </c>
    </row>
    <row r="500" spans="1:5" ht="12.75">
      <c r="A500" s="2" t="s">
        <v>2908</v>
      </c>
      <c r="B500" s="2" t="s">
        <v>2717</v>
      </c>
      <c r="C500" s="4">
        <v>222</v>
      </c>
      <c r="D500" s="2" t="s">
        <v>2045</v>
      </c>
      <c r="E500" s="2">
        <f t="shared" si="7"/>
        <v>258</v>
      </c>
    </row>
    <row r="501" spans="1:5" ht="12.75">
      <c r="A501" s="2" t="s">
        <v>2731</v>
      </c>
      <c r="B501" s="2" t="s">
        <v>2717</v>
      </c>
      <c r="C501" s="4">
        <v>440</v>
      </c>
      <c r="D501" s="2" t="s">
        <v>2045</v>
      </c>
      <c r="E501" s="2">
        <f t="shared" si="7"/>
        <v>258</v>
      </c>
    </row>
    <row r="502" spans="1:5" ht="12.75">
      <c r="A502" s="2" t="s">
        <v>2749</v>
      </c>
      <c r="B502" s="2" t="s">
        <v>2717</v>
      </c>
      <c r="C502" s="4">
        <v>178</v>
      </c>
      <c r="D502" s="2" t="s">
        <v>2045</v>
      </c>
      <c r="E502" s="2">
        <f t="shared" si="7"/>
        <v>258</v>
      </c>
    </row>
    <row r="503" spans="1:5" ht="12.75">
      <c r="A503" s="2" t="s">
        <v>3024</v>
      </c>
      <c r="B503" s="2" t="s">
        <v>2717</v>
      </c>
      <c r="C503" s="4">
        <v>96</v>
      </c>
      <c r="D503" s="2" t="s">
        <v>2045</v>
      </c>
      <c r="E503" s="2">
        <f t="shared" si="7"/>
        <v>258</v>
      </c>
    </row>
    <row r="504" spans="1:5" ht="12.75">
      <c r="A504" s="2" t="s">
        <v>2741</v>
      </c>
      <c r="B504" s="2" t="s">
        <v>2717</v>
      </c>
      <c r="C504" s="4">
        <v>324</v>
      </c>
      <c r="D504" s="2" t="s">
        <v>2045</v>
      </c>
      <c r="E504" s="2">
        <f t="shared" si="7"/>
        <v>258</v>
      </c>
    </row>
    <row r="505" spans="1:5" ht="12.75">
      <c r="A505" s="2" t="s">
        <v>2722</v>
      </c>
      <c r="B505" s="2" t="s">
        <v>2717</v>
      </c>
      <c r="C505" s="4">
        <v>335</v>
      </c>
      <c r="D505" s="2" t="s">
        <v>2045</v>
      </c>
      <c r="E505" s="2">
        <f t="shared" si="7"/>
        <v>258</v>
      </c>
    </row>
    <row r="506" spans="1:5" ht="12.75">
      <c r="A506" s="2" t="s">
        <v>2782</v>
      </c>
      <c r="B506" s="2" t="s">
        <v>2717</v>
      </c>
      <c r="C506" s="4">
        <v>180</v>
      </c>
      <c r="D506" s="2" t="s">
        <v>2045</v>
      </c>
      <c r="E506" s="2">
        <f t="shared" si="7"/>
        <v>258</v>
      </c>
    </row>
    <row r="507" spans="1:5" ht="12.75">
      <c r="A507" s="2" t="s">
        <v>3025</v>
      </c>
      <c r="B507" s="2" t="s">
        <v>2717</v>
      </c>
      <c r="C507" s="4">
        <v>172</v>
      </c>
      <c r="D507" s="2" t="s">
        <v>2045</v>
      </c>
      <c r="E507" s="2">
        <f t="shared" si="7"/>
        <v>258</v>
      </c>
    </row>
    <row r="508" spans="1:5" ht="12.75">
      <c r="A508" s="2" t="s">
        <v>2999</v>
      </c>
      <c r="B508" s="2" t="s">
        <v>2717</v>
      </c>
      <c r="C508" s="4">
        <v>216</v>
      </c>
      <c r="D508" s="2" t="s">
        <v>2045</v>
      </c>
      <c r="E508" s="2">
        <f t="shared" si="7"/>
        <v>258</v>
      </c>
    </row>
    <row r="509" spans="1:5" ht="12.75">
      <c r="A509" s="2" t="s">
        <v>3026</v>
      </c>
      <c r="B509" s="2" t="s">
        <v>2717</v>
      </c>
      <c r="C509" s="4">
        <v>121</v>
      </c>
      <c r="D509" s="2" t="s">
        <v>2045</v>
      </c>
      <c r="E509" s="2">
        <f t="shared" si="7"/>
        <v>258</v>
      </c>
    </row>
    <row r="510" spans="1:5" ht="12.75">
      <c r="A510" s="2" t="s">
        <v>3027</v>
      </c>
      <c r="B510" s="2" t="s">
        <v>2717</v>
      </c>
      <c r="C510" s="4">
        <v>296</v>
      </c>
      <c r="D510" s="2" t="s">
        <v>2045</v>
      </c>
      <c r="E510" s="2">
        <f t="shared" si="7"/>
        <v>258</v>
      </c>
    </row>
    <row r="511" spans="1:5" ht="12.75">
      <c r="A511" s="2" t="s">
        <v>3028</v>
      </c>
      <c r="B511" s="2" t="s">
        <v>2717</v>
      </c>
      <c r="C511" s="4">
        <v>194</v>
      </c>
      <c r="D511" s="2" t="s">
        <v>2045</v>
      </c>
      <c r="E511" s="2">
        <f t="shared" si="7"/>
        <v>258</v>
      </c>
    </row>
    <row r="512" spans="1:5" ht="12.75">
      <c r="A512" s="2" t="s">
        <v>3029</v>
      </c>
      <c r="B512" s="2" t="s">
        <v>2717</v>
      </c>
      <c r="C512" s="4">
        <v>38</v>
      </c>
      <c r="D512" s="2" t="s">
        <v>2045</v>
      </c>
      <c r="E512" s="2">
        <f t="shared" si="7"/>
        <v>258</v>
      </c>
    </row>
    <row r="513" spans="1:5" ht="12.75">
      <c r="A513" s="2" t="s">
        <v>3030</v>
      </c>
      <c r="B513" s="2" t="s">
        <v>2717</v>
      </c>
      <c r="C513" s="4">
        <v>198</v>
      </c>
      <c r="D513" s="2" t="s">
        <v>2045</v>
      </c>
      <c r="E513" s="2">
        <f t="shared" si="7"/>
        <v>258</v>
      </c>
    </row>
    <row r="514" spans="1:5" ht="12.75">
      <c r="A514" s="2" t="s">
        <v>2879</v>
      </c>
      <c r="B514" s="2" t="s">
        <v>2717</v>
      </c>
      <c r="C514" s="4">
        <v>266</v>
      </c>
      <c r="D514" s="2" t="s">
        <v>2045</v>
      </c>
      <c r="E514" s="2">
        <f t="shared" ref="E514:E577" si="8">COUNTIF(D:D,D514)</f>
        <v>258</v>
      </c>
    </row>
    <row r="515" spans="1:5" ht="12.75">
      <c r="A515" s="2" t="s">
        <v>3031</v>
      </c>
      <c r="B515" s="2" t="s">
        <v>2717</v>
      </c>
      <c r="C515" s="4">
        <v>36</v>
      </c>
      <c r="D515" s="2" t="s">
        <v>2045</v>
      </c>
      <c r="E515" s="2">
        <f t="shared" si="8"/>
        <v>258</v>
      </c>
    </row>
    <row r="516" spans="1:5" ht="12.75">
      <c r="A516" s="2" t="s">
        <v>3032</v>
      </c>
      <c r="B516" s="2" t="s">
        <v>2717</v>
      </c>
      <c r="C516" s="4">
        <v>11</v>
      </c>
      <c r="D516" s="2" t="s">
        <v>2045</v>
      </c>
      <c r="E516" s="2">
        <f t="shared" si="8"/>
        <v>258</v>
      </c>
    </row>
    <row r="517" spans="1:5" ht="12.75">
      <c r="A517" s="2" t="s">
        <v>2767</v>
      </c>
      <c r="B517" s="2" t="s">
        <v>2717</v>
      </c>
      <c r="C517" s="4">
        <v>64</v>
      </c>
      <c r="D517" s="2" t="s">
        <v>2045</v>
      </c>
      <c r="E517" s="2">
        <f t="shared" si="8"/>
        <v>258</v>
      </c>
    </row>
    <row r="518" spans="1:5" ht="12.75">
      <c r="A518" s="2" t="s">
        <v>3033</v>
      </c>
      <c r="B518" s="2" t="s">
        <v>2717</v>
      </c>
      <c r="C518" s="4">
        <v>243</v>
      </c>
      <c r="D518" s="2" t="s">
        <v>2045</v>
      </c>
      <c r="E518" s="2">
        <f t="shared" si="8"/>
        <v>258</v>
      </c>
    </row>
    <row r="519" spans="1:5" ht="12.75">
      <c r="A519" s="2" t="s">
        <v>2890</v>
      </c>
      <c r="B519" s="2" t="s">
        <v>2717</v>
      </c>
      <c r="C519" s="4">
        <v>345</v>
      </c>
      <c r="D519" s="2" t="s">
        <v>2045</v>
      </c>
      <c r="E519" s="2">
        <f t="shared" si="8"/>
        <v>258</v>
      </c>
    </row>
    <row r="520" spans="1:5" ht="12.75">
      <c r="A520" s="2" t="s">
        <v>3034</v>
      </c>
      <c r="B520" s="2" t="s">
        <v>2717</v>
      </c>
      <c r="C520" s="4">
        <v>374</v>
      </c>
      <c r="D520" s="2" t="s">
        <v>2045</v>
      </c>
      <c r="E520" s="2">
        <f t="shared" si="8"/>
        <v>258</v>
      </c>
    </row>
    <row r="521" spans="1:5" ht="12.75">
      <c r="A521" s="2" t="s">
        <v>3035</v>
      </c>
      <c r="B521" s="2" t="s">
        <v>2717</v>
      </c>
      <c r="C521" s="4">
        <v>240</v>
      </c>
      <c r="D521" s="2" t="s">
        <v>2045</v>
      </c>
      <c r="E521" s="2">
        <f t="shared" si="8"/>
        <v>258</v>
      </c>
    </row>
    <row r="522" spans="1:5" ht="12.75">
      <c r="A522" s="2" t="s">
        <v>3036</v>
      </c>
      <c r="B522" s="2" t="s">
        <v>2717</v>
      </c>
      <c r="C522" s="4">
        <v>99</v>
      </c>
      <c r="D522" s="2" t="s">
        <v>2045</v>
      </c>
      <c r="E522" s="2">
        <f t="shared" si="8"/>
        <v>258</v>
      </c>
    </row>
    <row r="523" spans="1:5" ht="12.75">
      <c r="A523" s="2" t="s">
        <v>3037</v>
      </c>
      <c r="B523" s="2" t="s">
        <v>2717</v>
      </c>
      <c r="C523" s="4">
        <v>401</v>
      </c>
      <c r="D523" s="2" t="s">
        <v>2045</v>
      </c>
      <c r="E523" s="2">
        <f t="shared" si="8"/>
        <v>258</v>
      </c>
    </row>
    <row r="524" spans="1:5" ht="12.75">
      <c r="A524" s="2" t="s">
        <v>2819</v>
      </c>
      <c r="B524" s="2" t="s">
        <v>2717</v>
      </c>
      <c r="C524" s="4">
        <v>306</v>
      </c>
      <c r="D524" s="2" t="s">
        <v>2045</v>
      </c>
      <c r="E524" s="2">
        <f t="shared" si="8"/>
        <v>258</v>
      </c>
    </row>
    <row r="525" spans="1:5" ht="12.75">
      <c r="A525" s="2" t="s">
        <v>3038</v>
      </c>
      <c r="B525" s="2" t="s">
        <v>2717</v>
      </c>
      <c r="C525" s="4">
        <v>186</v>
      </c>
      <c r="D525" s="2" t="s">
        <v>2045</v>
      </c>
      <c r="E525" s="2">
        <f t="shared" si="8"/>
        <v>258</v>
      </c>
    </row>
    <row r="526" spans="1:5" ht="12.75">
      <c r="A526" s="2" t="s">
        <v>3039</v>
      </c>
      <c r="B526" s="2" t="s">
        <v>2717</v>
      </c>
      <c r="C526" s="4">
        <v>59</v>
      </c>
      <c r="D526" s="2" t="s">
        <v>2045</v>
      </c>
      <c r="E526" s="2">
        <f t="shared" si="8"/>
        <v>258</v>
      </c>
    </row>
    <row r="527" spans="1:5" ht="12.75">
      <c r="A527" s="2" t="s">
        <v>2724</v>
      </c>
      <c r="B527" s="2" t="s">
        <v>2717</v>
      </c>
      <c r="C527" s="4">
        <v>392</v>
      </c>
      <c r="D527" s="2" t="s">
        <v>2045</v>
      </c>
      <c r="E527" s="2">
        <f t="shared" si="8"/>
        <v>258</v>
      </c>
    </row>
    <row r="528" spans="1:5" ht="12.75">
      <c r="A528" s="2" t="s">
        <v>3040</v>
      </c>
      <c r="B528" s="2" t="s">
        <v>2717</v>
      </c>
      <c r="C528" s="4">
        <v>379</v>
      </c>
      <c r="D528" s="2" t="s">
        <v>2045</v>
      </c>
      <c r="E528" s="2">
        <f t="shared" si="8"/>
        <v>258</v>
      </c>
    </row>
    <row r="529" spans="1:5" ht="12.75">
      <c r="A529" s="2" t="s">
        <v>2867</v>
      </c>
      <c r="B529" s="2" t="s">
        <v>2717</v>
      </c>
      <c r="C529" s="4">
        <v>93</v>
      </c>
      <c r="D529" s="2" t="s">
        <v>2045</v>
      </c>
      <c r="E529" s="2">
        <f t="shared" si="8"/>
        <v>258</v>
      </c>
    </row>
    <row r="530" spans="1:5" ht="12.75">
      <c r="A530" s="2" t="s">
        <v>2750</v>
      </c>
      <c r="B530" s="2" t="s">
        <v>2717</v>
      </c>
      <c r="C530" s="4">
        <v>197</v>
      </c>
      <c r="D530" s="2" t="s">
        <v>2045</v>
      </c>
      <c r="E530" s="2">
        <f t="shared" si="8"/>
        <v>258</v>
      </c>
    </row>
    <row r="531" spans="1:5" ht="12.75">
      <c r="A531" s="2" t="s">
        <v>2900</v>
      </c>
      <c r="B531" s="2" t="s">
        <v>2717</v>
      </c>
      <c r="C531" s="4">
        <v>161</v>
      </c>
      <c r="D531" s="2" t="s">
        <v>2045</v>
      </c>
      <c r="E531" s="2">
        <f t="shared" si="8"/>
        <v>258</v>
      </c>
    </row>
    <row r="532" spans="1:5" ht="12.75">
      <c r="A532" s="2" t="s">
        <v>2747</v>
      </c>
      <c r="B532" s="2" t="s">
        <v>2717</v>
      </c>
      <c r="C532" s="4">
        <v>348</v>
      </c>
      <c r="D532" s="2" t="s">
        <v>2045</v>
      </c>
      <c r="E532" s="2">
        <f t="shared" si="8"/>
        <v>258</v>
      </c>
    </row>
    <row r="533" spans="1:5" ht="12.75">
      <c r="A533" s="2" t="s">
        <v>3010</v>
      </c>
      <c r="B533" s="2" t="s">
        <v>2717</v>
      </c>
      <c r="C533" s="4">
        <v>147</v>
      </c>
      <c r="D533" s="2" t="s">
        <v>2045</v>
      </c>
      <c r="E533" s="2">
        <f t="shared" si="8"/>
        <v>258</v>
      </c>
    </row>
    <row r="534" spans="1:5" ht="12.75">
      <c r="A534" s="2" t="s">
        <v>2848</v>
      </c>
      <c r="B534" s="2" t="s">
        <v>2717</v>
      </c>
      <c r="C534" s="4">
        <v>66</v>
      </c>
      <c r="D534" s="2" t="s">
        <v>2045</v>
      </c>
      <c r="E534" s="2">
        <f t="shared" si="8"/>
        <v>258</v>
      </c>
    </row>
    <row r="535" spans="1:5" ht="12.75">
      <c r="A535" s="2" t="s">
        <v>3041</v>
      </c>
      <c r="B535" s="2" t="s">
        <v>2717</v>
      </c>
      <c r="C535" s="4">
        <v>759</v>
      </c>
      <c r="D535" s="2" t="s">
        <v>2045</v>
      </c>
      <c r="E535" s="2">
        <f t="shared" si="8"/>
        <v>258</v>
      </c>
    </row>
    <row r="536" spans="1:5" ht="12.75">
      <c r="A536" s="2" t="s">
        <v>2728</v>
      </c>
      <c r="B536" s="2" t="s">
        <v>2717</v>
      </c>
      <c r="C536" s="4">
        <v>40</v>
      </c>
      <c r="D536" s="2" t="s">
        <v>2045</v>
      </c>
      <c r="E536" s="2">
        <f t="shared" si="8"/>
        <v>258</v>
      </c>
    </row>
    <row r="537" spans="1:5" ht="12.75">
      <c r="A537" s="2" t="s">
        <v>3042</v>
      </c>
      <c r="B537" s="2" t="s">
        <v>2717</v>
      </c>
      <c r="C537" s="4">
        <v>308</v>
      </c>
      <c r="D537" s="2" t="s">
        <v>2045</v>
      </c>
      <c r="E537" s="2">
        <f t="shared" si="8"/>
        <v>258</v>
      </c>
    </row>
    <row r="538" spans="1:5" ht="12.75">
      <c r="A538" s="2" t="s">
        <v>3019</v>
      </c>
      <c r="B538" s="2" t="s">
        <v>2717</v>
      </c>
      <c r="C538" s="4">
        <v>158</v>
      </c>
      <c r="D538" s="2" t="s">
        <v>2045</v>
      </c>
      <c r="E538" s="2">
        <f t="shared" si="8"/>
        <v>258</v>
      </c>
    </row>
    <row r="539" spans="1:5" ht="12.75">
      <c r="A539" s="2" t="s">
        <v>2852</v>
      </c>
      <c r="B539" s="2" t="s">
        <v>2717</v>
      </c>
      <c r="C539" s="4">
        <v>481</v>
      </c>
      <c r="D539" s="2" t="s">
        <v>2045</v>
      </c>
      <c r="E539" s="2">
        <f t="shared" si="8"/>
        <v>258</v>
      </c>
    </row>
    <row r="540" spans="1:5" ht="12.75">
      <c r="A540" s="2" t="s">
        <v>3043</v>
      </c>
      <c r="B540" s="2" t="s">
        <v>2717</v>
      </c>
      <c r="C540" s="4">
        <v>167</v>
      </c>
      <c r="D540" s="2" t="s">
        <v>2045</v>
      </c>
      <c r="E540" s="2">
        <f t="shared" si="8"/>
        <v>258</v>
      </c>
    </row>
    <row r="541" spans="1:5" ht="12.75">
      <c r="A541" s="2" t="s">
        <v>2813</v>
      </c>
      <c r="B541" s="2" t="s">
        <v>2717</v>
      </c>
      <c r="C541" s="4">
        <v>74</v>
      </c>
      <c r="D541" s="2" t="s">
        <v>2045</v>
      </c>
      <c r="E541" s="2">
        <f t="shared" si="8"/>
        <v>258</v>
      </c>
    </row>
    <row r="542" spans="1:5" ht="12.75">
      <c r="A542" s="2" t="s">
        <v>2786</v>
      </c>
      <c r="B542" s="2" t="s">
        <v>2717</v>
      </c>
      <c r="C542" s="4">
        <v>325</v>
      </c>
      <c r="D542" s="2" t="s">
        <v>2045</v>
      </c>
      <c r="E542" s="2">
        <f t="shared" si="8"/>
        <v>258</v>
      </c>
    </row>
    <row r="543" spans="1:5" ht="12.75">
      <c r="A543" s="2" t="s">
        <v>3044</v>
      </c>
      <c r="B543" s="2" t="s">
        <v>2717</v>
      </c>
      <c r="C543" s="4">
        <v>71</v>
      </c>
      <c r="D543" s="2" t="s">
        <v>2045</v>
      </c>
      <c r="E543" s="2">
        <f t="shared" si="8"/>
        <v>258</v>
      </c>
    </row>
    <row r="544" spans="1:5" ht="12.75">
      <c r="A544" s="2" t="s">
        <v>3045</v>
      </c>
      <c r="B544" s="2" t="s">
        <v>2717</v>
      </c>
      <c r="C544" s="4">
        <v>83</v>
      </c>
      <c r="D544" s="2" t="s">
        <v>2045</v>
      </c>
      <c r="E544" s="2">
        <f t="shared" si="8"/>
        <v>258</v>
      </c>
    </row>
    <row r="545" spans="1:5" ht="12.75">
      <c r="A545" s="2" t="s">
        <v>3046</v>
      </c>
      <c r="B545" s="2" t="s">
        <v>2717</v>
      </c>
      <c r="C545" s="4">
        <v>216</v>
      </c>
      <c r="D545" s="2" t="s">
        <v>2045</v>
      </c>
      <c r="E545" s="2">
        <f t="shared" si="8"/>
        <v>258</v>
      </c>
    </row>
    <row r="546" spans="1:5" ht="12.75">
      <c r="A546" s="2" t="s">
        <v>2874</v>
      </c>
      <c r="B546" s="2" t="s">
        <v>2717</v>
      </c>
      <c r="C546" s="4">
        <v>113</v>
      </c>
      <c r="D546" s="2" t="s">
        <v>2045</v>
      </c>
      <c r="E546" s="2">
        <f t="shared" si="8"/>
        <v>258</v>
      </c>
    </row>
    <row r="547" spans="1:5" ht="12.75">
      <c r="A547" s="2" t="s">
        <v>2792</v>
      </c>
      <c r="B547" s="2" t="s">
        <v>2717</v>
      </c>
      <c r="C547" s="4">
        <v>194</v>
      </c>
      <c r="D547" s="2" t="s">
        <v>2045</v>
      </c>
      <c r="E547" s="2">
        <f t="shared" si="8"/>
        <v>258</v>
      </c>
    </row>
    <row r="548" spans="1:5" ht="12.75">
      <c r="A548" s="2" t="s">
        <v>2802</v>
      </c>
      <c r="B548" s="2" t="s">
        <v>2717</v>
      </c>
      <c r="C548" s="4">
        <v>389</v>
      </c>
      <c r="D548" s="2" t="s">
        <v>2045</v>
      </c>
      <c r="E548" s="2">
        <f t="shared" si="8"/>
        <v>258</v>
      </c>
    </row>
    <row r="549" spans="1:5" ht="12.75">
      <c r="A549" s="2" t="s">
        <v>3047</v>
      </c>
      <c r="B549" s="2" t="s">
        <v>2717</v>
      </c>
      <c r="C549" s="4">
        <v>67</v>
      </c>
      <c r="D549" s="2" t="s">
        <v>2045</v>
      </c>
      <c r="E549" s="2">
        <f t="shared" si="8"/>
        <v>258</v>
      </c>
    </row>
    <row r="550" spans="1:5" ht="12.75">
      <c r="A550" s="2" t="s">
        <v>3048</v>
      </c>
      <c r="B550" s="2" t="s">
        <v>2717</v>
      </c>
      <c r="C550" s="4">
        <v>847</v>
      </c>
      <c r="D550" s="2" t="s">
        <v>2045</v>
      </c>
      <c r="E550" s="2">
        <f t="shared" si="8"/>
        <v>258</v>
      </c>
    </row>
    <row r="551" spans="1:5" ht="12.75">
      <c r="A551" s="2" t="s">
        <v>3049</v>
      </c>
      <c r="B551" s="2" t="s">
        <v>2717</v>
      </c>
      <c r="C551" s="4">
        <v>111</v>
      </c>
      <c r="D551" s="2" t="s">
        <v>2045</v>
      </c>
      <c r="E551" s="2">
        <f t="shared" si="8"/>
        <v>258</v>
      </c>
    </row>
    <row r="552" spans="1:5" ht="12.75">
      <c r="A552" s="2" t="s">
        <v>3050</v>
      </c>
      <c r="B552" s="2" t="s">
        <v>2717</v>
      </c>
      <c r="C552" s="4">
        <v>534</v>
      </c>
      <c r="D552" s="2" t="s">
        <v>2045</v>
      </c>
      <c r="E552" s="2">
        <f t="shared" si="8"/>
        <v>258</v>
      </c>
    </row>
    <row r="553" spans="1:5" ht="12.75">
      <c r="A553" s="2" t="s">
        <v>3051</v>
      </c>
      <c r="B553" s="2" t="s">
        <v>2717</v>
      </c>
      <c r="C553" s="4">
        <v>28</v>
      </c>
      <c r="D553" s="2" t="s">
        <v>2045</v>
      </c>
      <c r="E553" s="2">
        <f t="shared" si="8"/>
        <v>258</v>
      </c>
    </row>
    <row r="554" spans="1:5" ht="12.75">
      <c r="A554" s="2" t="s">
        <v>2931</v>
      </c>
      <c r="B554" s="2" t="s">
        <v>2717</v>
      </c>
      <c r="C554" s="4">
        <v>423</v>
      </c>
      <c r="D554" s="2" t="s">
        <v>2045</v>
      </c>
      <c r="E554" s="2">
        <f t="shared" si="8"/>
        <v>258</v>
      </c>
    </row>
    <row r="555" spans="1:5" ht="12.75">
      <c r="A555" s="2" t="s">
        <v>2750</v>
      </c>
      <c r="B555" s="2" t="s">
        <v>2717</v>
      </c>
      <c r="C555" s="4">
        <v>444</v>
      </c>
      <c r="D555" s="2" t="s">
        <v>2045</v>
      </c>
      <c r="E555" s="2">
        <f t="shared" si="8"/>
        <v>258</v>
      </c>
    </row>
    <row r="556" spans="1:5" ht="12.75">
      <c r="A556" s="2" t="s">
        <v>2897</v>
      </c>
      <c r="B556" s="2" t="s">
        <v>2717</v>
      </c>
      <c r="C556" s="4">
        <v>203</v>
      </c>
      <c r="D556" s="2" t="s">
        <v>2045</v>
      </c>
      <c r="E556" s="2">
        <f t="shared" si="8"/>
        <v>258</v>
      </c>
    </row>
    <row r="557" spans="1:5" ht="12.75">
      <c r="A557" s="2" t="s">
        <v>2762</v>
      </c>
      <c r="B557" s="2" t="s">
        <v>2717</v>
      </c>
      <c r="C557" s="4">
        <v>335</v>
      </c>
      <c r="D557" s="2" t="s">
        <v>2045</v>
      </c>
      <c r="E557" s="2">
        <f t="shared" si="8"/>
        <v>258</v>
      </c>
    </row>
    <row r="558" spans="1:5" ht="12.75">
      <c r="A558" s="2" t="s">
        <v>2882</v>
      </c>
      <c r="B558" s="2" t="s">
        <v>2717</v>
      </c>
      <c r="C558" s="4">
        <v>116</v>
      </c>
      <c r="D558" s="2" t="s">
        <v>2045</v>
      </c>
      <c r="E558" s="2">
        <f t="shared" si="8"/>
        <v>258</v>
      </c>
    </row>
    <row r="559" spans="1:5" ht="12.75">
      <c r="A559" s="2" t="s">
        <v>2786</v>
      </c>
      <c r="B559" s="2" t="s">
        <v>2717</v>
      </c>
      <c r="C559" s="4">
        <v>116</v>
      </c>
      <c r="D559" s="2" t="s">
        <v>2045</v>
      </c>
      <c r="E559" s="2">
        <f t="shared" si="8"/>
        <v>258</v>
      </c>
    </row>
    <row r="560" spans="1:5" ht="12.75">
      <c r="A560" s="2" t="s">
        <v>3052</v>
      </c>
      <c r="B560" s="2" t="s">
        <v>2717</v>
      </c>
      <c r="C560" s="4">
        <v>64</v>
      </c>
      <c r="D560" s="2" t="s">
        <v>2045</v>
      </c>
      <c r="E560" s="2">
        <f t="shared" si="8"/>
        <v>258</v>
      </c>
    </row>
    <row r="561" spans="1:5" ht="12.75">
      <c r="A561" s="2" t="s">
        <v>3016</v>
      </c>
      <c r="B561" s="2" t="s">
        <v>2717</v>
      </c>
      <c r="C561" s="4">
        <v>46</v>
      </c>
      <c r="D561" s="2" t="s">
        <v>2045</v>
      </c>
      <c r="E561" s="2">
        <f t="shared" si="8"/>
        <v>258</v>
      </c>
    </row>
    <row r="562" spans="1:5" ht="12.75">
      <c r="A562" s="2" t="s">
        <v>3053</v>
      </c>
      <c r="B562" s="2" t="s">
        <v>2717</v>
      </c>
      <c r="C562" s="4">
        <v>55</v>
      </c>
      <c r="D562" s="2" t="s">
        <v>761</v>
      </c>
      <c r="E562" s="2">
        <f t="shared" si="8"/>
        <v>190</v>
      </c>
    </row>
    <row r="563" spans="1:5" ht="12.75">
      <c r="A563" s="2" t="s">
        <v>3000</v>
      </c>
      <c r="B563" s="2" t="s">
        <v>2717</v>
      </c>
      <c r="C563" s="4">
        <v>55</v>
      </c>
      <c r="D563" s="2" t="s">
        <v>761</v>
      </c>
      <c r="E563" s="2">
        <f t="shared" si="8"/>
        <v>190</v>
      </c>
    </row>
    <row r="564" spans="1:5" ht="12.75">
      <c r="A564" s="2" t="s">
        <v>3054</v>
      </c>
      <c r="B564" s="2" t="s">
        <v>2717</v>
      </c>
      <c r="C564" s="4">
        <v>108</v>
      </c>
      <c r="D564" s="2" t="s">
        <v>761</v>
      </c>
      <c r="E564" s="2">
        <f t="shared" si="8"/>
        <v>190</v>
      </c>
    </row>
    <row r="565" spans="1:5" ht="12.75">
      <c r="A565" s="2" t="s">
        <v>2777</v>
      </c>
      <c r="B565" s="2" t="s">
        <v>2717</v>
      </c>
      <c r="C565" s="4">
        <v>185</v>
      </c>
      <c r="D565" s="2" t="s">
        <v>761</v>
      </c>
      <c r="E565" s="2">
        <f t="shared" si="8"/>
        <v>190</v>
      </c>
    </row>
    <row r="566" spans="1:5" ht="12.75">
      <c r="A566" s="2" t="s">
        <v>2825</v>
      </c>
      <c r="B566" s="2" t="s">
        <v>2717</v>
      </c>
      <c r="C566" s="4">
        <v>166</v>
      </c>
      <c r="D566" s="2" t="s">
        <v>761</v>
      </c>
      <c r="E566" s="2">
        <f t="shared" si="8"/>
        <v>190</v>
      </c>
    </row>
    <row r="567" spans="1:5" ht="12.75">
      <c r="A567" s="2" t="s">
        <v>2764</v>
      </c>
      <c r="B567" s="2" t="s">
        <v>2717</v>
      </c>
      <c r="C567" s="4">
        <v>196</v>
      </c>
      <c r="D567" s="2" t="s">
        <v>761</v>
      </c>
      <c r="E567" s="2">
        <f t="shared" si="8"/>
        <v>190</v>
      </c>
    </row>
    <row r="568" spans="1:5" ht="12.75">
      <c r="A568" s="2" t="s">
        <v>3055</v>
      </c>
      <c r="B568" s="2" t="s">
        <v>2717</v>
      </c>
      <c r="C568" s="4">
        <v>218</v>
      </c>
      <c r="D568" s="2" t="s">
        <v>761</v>
      </c>
      <c r="E568" s="2">
        <f t="shared" si="8"/>
        <v>190</v>
      </c>
    </row>
    <row r="569" spans="1:5" ht="12.75">
      <c r="A569" s="2" t="s">
        <v>3056</v>
      </c>
      <c r="B569" s="2" t="s">
        <v>2717</v>
      </c>
      <c r="C569" s="4">
        <v>99</v>
      </c>
      <c r="D569" s="2" t="s">
        <v>761</v>
      </c>
      <c r="E569" s="2">
        <f t="shared" si="8"/>
        <v>190</v>
      </c>
    </row>
    <row r="570" spans="1:5" ht="12.75">
      <c r="A570" s="2" t="s">
        <v>2866</v>
      </c>
      <c r="B570" s="2" t="s">
        <v>2717</v>
      </c>
      <c r="C570" s="4">
        <v>13</v>
      </c>
      <c r="D570" s="2" t="s">
        <v>761</v>
      </c>
      <c r="E570" s="2">
        <f t="shared" si="8"/>
        <v>190</v>
      </c>
    </row>
    <row r="571" spans="1:5" ht="12.75">
      <c r="A571" s="2" t="s">
        <v>2882</v>
      </c>
      <c r="B571" s="2" t="s">
        <v>2717</v>
      </c>
      <c r="C571" s="4">
        <v>560</v>
      </c>
      <c r="D571" s="2" t="s">
        <v>761</v>
      </c>
      <c r="E571" s="2">
        <f t="shared" si="8"/>
        <v>190</v>
      </c>
    </row>
    <row r="572" spans="1:5" ht="12.75">
      <c r="A572" s="2" t="s">
        <v>3057</v>
      </c>
      <c r="B572" s="2" t="s">
        <v>2717</v>
      </c>
      <c r="C572" s="4">
        <v>105</v>
      </c>
      <c r="D572" s="2" t="s">
        <v>761</v>
      </c>
      <c r="E572" s="2">
        <f t="shared" si="8"/>
        <v>190</v>
      </c>
    </row>
    <row r="573" spans="1:5" ht="12.75">
      <c r="A573" s="2" t="s">
        <v>2822</v>
      </c>
      <c r="B573" s="2" t="s">
        <v>2717</v>
      </c>
      <c r="C573" s="4">
        <v>729</v>
      </c>
      <c r="D573" s="2" t="s">
        <v>761</v>
      </c>
      <c r="E573" s="2">
        <f t="shared" si="8"/>
        <v>190</v>
      </c>
    </row>
    <row r="574" spans="1:5" ht="12.75">
      <c r="A574" s="2" t="s">
        <v>3058</v>
      </c>
      <c r="B574" s="2" t="s">
        <v>2717</v>
      </c>
      <c r="C574" s="4">
        <v>139</v>
      </c>
      <c r="D574" s="2" t="s">
        <v>761</v>
      </c>
      <c r="E574" s="2">
        <f t="shared" si="8"/>
        <v>190</v>
      </c>
    </row>
    <row r="575" spans="1:5" ht="12.75">
      <c r="A575" s="2" t="s">
        <v>2900</v>
      </c>
      <c r="B575" s="2" t="s">
        <v>2717</v>
      </c>
      <c r="C575" s="4">
        <v>180</v>
      </c>
      <c r="D575" s="2" t="s">
        <v>761</v>
      </c>
      <c r="E575" s="2">
        <f t="shared" si="8"/>
        <v>190</v>
      </c>
    </row>
    <row r="576" spans="1:5" ht="12.75">
      <c r="A576" s="2" t="s">
        <v>3059</v>
      </c>
      <c r="B576" s="2" t="s">
        <v>2717</v>
      </c>
      <c r="C576" s="4">
        <v>117</v>
      </c>
      <c r="D576" s="2" t="s">
        <v>761</v>
      </c>
      <c r="E576" s="2">
        <f t="shared" si="8"/>
        <v>190</v>
      </c>
    </row>
    <row r="577" spans="1:5" ht="12.75">
      <c r="A577" s="2" t="s">
        <v>2805</v>
      </c>
      <c r="B577" s="2" t="s">
        <v>2717</v>
      </c>
      <c r="C577" s="4">
        <v>48</v>
      </c>
      <c r="D577" s="2" t="s">
        <v>761</v>
      </c>
      <c r="E577" s="2">
        <f t="shared" si="8"/>
        <v>190</v>
      </c>
    </row>
    <row r="578" spans="1:5" ht="12.75">
      <c r="A578" s="2" t="s">
        <v>2777</v>
      </c>
      <c r="B578" s="2" t="s">
        <v>2717</v>
      </c>
      <c r="C578" s="4">
        <v>96</v>
      </c>
      <c r="D578" s="2" t="s">
        <v>761</v>
      </c>
      <c r="E578" s="2">
        <f t="shared" ref="E578:E641" si="9">COUNTIF(D:D,D578)</f>
        <v>190</v>
      </c>
    </row>
    <row r="579" spans="1:5" ht="12.75">
      <c r="A579" s="2" t="s">
        <v>2786</v>
      </c>
      <c r="B579" s="2" t="s">
        <v>2717</v>
      </c>
      <c r="C579" s="4">
        <v>560</v>
      </c>
      <c r="D579" s="2" t="s">
        <v>761</v>
      </c>
      <c r="E579" s="2">
        <f t="shared" si="9"/>
        <v>190</v>
      </c>
    </row>
    <row r="580" spans="1:5" ht="12.75">
      <c r="A580" s="2" t="s">
        <v>2716</v>
      </c>
      <c r="B580" s="2" t="s">
        <v>2717</v>
      </c>
      <c r="C580" s="4">
        <v>318</v>
      </c>
      <c r="D580" s="2" t="s">
        <v>761</v>
      </c>
      <c r="E580" s="2">
        <f t="shared" si="9"/>
        <v>190</v>
      </c>
    </row>
    <row r="581" spans="1:5" ht="12.75">
      <c r="A581" s="2" t="s">
        <v>3060</v>
      </c>
      <c r="B581" s="2" t="s">
        <v>2717</v>
      </c>
      <c r="C581" s="4">
        <v>458</v>
      </c>
      <c r="D581" s="2" t="s">
        <v>761</v>
      </c>
      <c r="E581" s="2">
        <f t="shared" si="9"/>
        <v>190</v>
      </c>
    </row>
    <row r="582" spans="1:5" ht="12.75">
      <c r="A582" s="2" t="s">
        <v>3061</v>
      </c>
      <c r="B582" s="2" t="s">
        <v>2717</v>
      </c>
      <c r="C582" s="4">
        <v>91</v>
      </c>
      <c r="D582" s="2" t="s">
        <v>761</v>
      </c>
      <c r="E582" s="2">
        <f t="shared" si="9"/>
        <v>190</v>
      </c>
    </row>
    <row r="583" spans="1:5" ht="12.75">
      <c r="A583" s="2" t="s">
        <v>3048</v>
      </c>
      <c r="B583" s="2" t="s">
        <v>2717</v>
      </c>
      <c r="C583" s="4">
        <v>410</v>
      </c>
      <c r="D583" s="2" t="s">
        <v>761</v>
      </c>
      <c r="E583" s="2">
        <f t="shared" si="9"/>
        <v>190</v>
      </c>
    </row>
    <row r="584" spans="1:5" ht="12.75">
      <c r="A584" s="2" t="s">
        <v>2758</v>
      </c>
      <c r="B584" s="2" t="s">
        <v>2717</v>
      </c>
      <c r="C584" s="4">
        <v>340</v>
      </c>
      <c r="D584" s="2" t="s">
        <v>761</v>
      </c>
      <c r="E584" s="2">
        <f t="shared" si="9"/>
        <v>190</v>
      </c>
    </row>
    <row r="585" spans="1:5" ht="12.75">
      <c r="A585" s="2" t="s">
        <v>2813</v>
      </c>
      <c r="B585" s="2" t="s">
        <v>2717</v>
      </c>
      <c r="C585" s="4">
        <v>108</v>
      </c>
      <c r="D585" s="2" t="s">
        <v>761</v>
      </c>
      <c r="E585" s="2">
        <f t="shared" si="9"/>
        <v>190</v>
      </c>
    </row>
    <row r="586" spans="1:5" ht="12.75">
      <c r="A586" s="2" t="s">
        <v>3062</v>
      </c>
      <c r="B586" s="2" t="s">
        <v>2717</v>
      </c>
      <c r="C586" s="4">
        <v>323</v>
      </c>
      <c r="D586" s="2" t="s">
        <v>761</v>
      </c>
      <c r="E586" s="2">
        <f t="shared" si="9"/>
        <v>190</v>
      </c>
    </row>
    <row r="587" spans="1:5" ht="12.75">
      <c r="A587" s="2" t="s">
        <v>3063</v>
      </c>
      <c r="B587" s="2" t="s">
        <v>2717</v>
      </c>
      <c r="C587" s="4">
        <v>45</v>
      </c>
      <c r="D587" s="2" t="s">
        <v>761</v>
      </c>
      <c r="E587" s="2">
        <f t="shared" si="9"/>
        <v>190</v>
      </c>
    </row>
    <row r="588" spans="1:5" ht="12.75">
      <c r="A588" s="2" t="s">
        <v>3064</v>
      </c>
      <c r="B588" s="2" t="s">
        <v>2717</v>
      </c>
      <c r="C588" s="4">
        <v>21</v>
      </c>
      <c r="D588" s="2" t="s">
        <v>761</v>
      </c>
      <c r="E588" s="2">
        <f t="shared" si="9"/>
        <v>190</v>
      </c>
    </row>
    <row r="589" spans="1:5" ht="12.75">
      <c r="A589" s="2" t="s">
        <v>2785</v>
      </c>
      <c r="B589" s="2" t="s">
        <v>2717</v>
      </c>
      <c r="C589" s="4">
        <v>730</v>
      </c>
      <c r="D589" s="2" t="s">
        <v>761</v>
      </c>
      <c r="E589" s="2">
        <f t="shared" si="9"/>
        <v>190</v>
      </c>
    </row>
    <row r="590" spans="1:5" ht="12.75">
      <c r="A590" s="2" t="s">
        <v>3065</v>
      </c>
      <c r="B590" s="2" t="s">
        <v>2717</v>
      </c>
      <c r="C590" s="4">
        <v>320</v>
      </c>
      <c r="D590" s="2" t="s">
        <v>761</v>
      </c>
      <c r="E590" s="2">
        <f t="shared" si="9"/>
        <v>190</v>
      </c>
    </row>
    <row r="591" spans="1:5" ht="12.75">
      <c r="A591" s="2" t="s">
        <v>3066</v>
      </c>
      <c r="B591" s="2" t="s">
        <v>2717</v>
      </c>
      <c r="C591" s="4">
        <v>74</v>
      </c>
      <c r="D591" s="2" t="s">
        <v>761</v>
      </c>
      <c r="E591" s="2">
        <f t="shared" si="9"/>
        <v>190</v>
      </c>
    </row>
    <row r="592" spans="1:5" ht="12.75">
      <c r="A592" s="2" t="s">
        <v>3067</v>
      </c>
      <c r="B592" s="2" t="s">
        <v>2717</v>
      </c>
      <c r="C592" s="4">
        <v>53</v>
      </c>
      <c r="D592" s="2" t="s">
        <v>761</v>
      </c>
      <c r="E592" s="2">
        <f t="shared" si="9"/>
        <v>190</v>
      </c>
    </row>
    <row r="593" spans="1:5" ht="12.75">
      <c r="A593" s="2" t="s">
        <v>2793</v>
      </c>
      <c r="B593" s="2" t="s">
        <v>2717</v>
      </c>
      <c r="C593" s="4">
        <v>287</v>
      </c>
      <c r="D593" s="2" t="s">
        <v>761</v>
      </c>
      <c r="E593" s="2">
        <f t="shared" si="9"/>
        <v>190</v>
      </c>
    </row>
    <row r="594" spans="1:5" ht="12.75">
      <c r="A594" s="2" t="s">
        <v>3068</v>
      </c>
      <c r="B594" s="2" t="s">
        <v>2717</v>
      </c>
      <c r="C594" s="4">
        <v>302</v>
      </c>
      <c r="D594" s="2" t="s">
        <v>761</v>
      </c>
      <c r="E594" s="2">
        <f t="shared" si="9"/>
        <v>190</v>
      </c>
    </row>
    <row r="595" spans="1:5" ht="12.75">
      <c r="A595" s="2" t="s">
        <v>2801</v>
      </c>
      <c r="B595" s="2" t="s">
        <v>2717</v>
      </c>
      <c r="C595" s="4">
        <v>107</v>
      </c>
      <c r="D595" s="2" t="s">
        <v>761</v>
      </c>
      <c r="E595" s="2">
        <f t="shared" si="9"/>
        <v>190</v>
      </c>
    </row>
    <row r="596" spans="1:5" ht="12.75">
      <c r="A596" s="2" t="s">
        <v>3010</v>
      </c>
      <c r="B596" s="2" t="s">
        <v>2717</v>
      </c>
      <c r="C596" s="4">
        <v>278</v>
      </c>
      <c r="D596" s="2" t="s">
        <v>761</v>
      </c>
      <c r="E596" s="2">
        <f t="shared" si="9"/>
        <v>190</v>
      </c>
    </row>
    <row r="597" spans="1:5" ht="12.75">
      <c r="A597" s="2" t="s">
        <v>2983</v>
      </c>
      <c r="B597" s="2" t="s">
        <v>2717</v>
      </c>
      <c r="C597" s="4">
        <v>89</v>
      </c>
      <c r="D597" s="2" t="s">
        <v>761</v>
      </c>
      <c r="E597" s="2">
        <f t="shared" si="9"/>
        <v>190</v>
      </c>
    </row>
    <row r="598" spans="1:5" ht="12.75">
      <c r="A598" s="2" t="s">
        <v>3051</v>
      </c>
      <c r="B598" s="2" t="s">
        <v>2717</v>
      </c>
      <c r="C598" s="4">
        <v>25</v>
      </c>
      <c r="D598" s="2" t="s">
        <v>761</v>
      </c>
      <c r="E598" s="2">
        <f t="shared" si="9"/>
        <v>190</v>
      </c>
    </row>
    <row r="599" spans="1:5" ht="12.75">
      <c r="A599" s="2" t="s">
        <v>3069</v>
      </c>
      <c r="B599" s="2" t="s">
        <v>2717</v>
      </c>
      <c r="C599" s="4">
        <v>75</v>
      </c>
      <c r="D599" s="2" t="s">
        <v>761</v>
      </c>
      <c r="E599" s="2">
        <f t="shared" si="9"/>
        <v>190</v>
      </c>
    </row>
    <row r="600" spans="1:5" ht="12.75">
      <c r="A600" s="2" t="s">
        <v>3070</v>
      </c>
      <c r="B600" s="2" t="s">
        <v>2717</v>
      </c>
      <c r="C600" s="4">
        <v>322</v>
      </c>
      <c r="D600" s="2" t="s">
        <v>761</v>
      </c>
      <c r="E600" s="2">
        <f t="shared" si="9"/>
        <v>190</v>
      </c>
    </row>
    <row r="601" spans="1:5" ht="12.75">
      <c r="A601" s="2" t="s">
        <v>3071</v>
      </c>
      <c r="B601" s="2" t="s">
        <v>2717</v>
      </c>
      <c r="C601" s="4">
        <v>128</v>
      </c>
      <c r="D601" s="2" t="s">
        <v>761</v>
      </c>
      <c r="E601" s="2">
        <f t="shared" si="9"/>
        <v>190</v>
      </c>
    </row>
    <row r="602" spans="1:5" ht="12.75">
      <c r="A602" s="2" t="s">
        <v>2987</v>
      </c>
      <c r="B602" s="2" t="s">
        <v>2717</v>
      </c>
      <c r="C602" s="4">
        <v>230</v>
      </c>
      <c r="D602" s="2" t="s">
        <v>761</v>
      </c>
      <c r="E602" s="2">
        <f t="shared" si="9"/>
        <v>190</v>
      </c>
    </row>
    <row r="603" spans="1:5" ht="12.75">
      <c r="A603" s="2" t="s">
        <v>3072</v>
      </c>
      <c r="B603" s="2" t="s">
        <v>2717</v>
      </c>
      <c r="C603" s="4">
        <v>211</v>
      </c>
      <c r="D603" s="2" t="s">
        <v>761</v>
      </c>
      <c r="E603" s="2">
        <f t="shared" si="9"/>
        <v>190</v>
      </c>
    </row>
    <row r="604" spans="1:5" ht="12.75">
      <c r="A604" s="2" t="s">
        <v>3073</v>
      </c>
      <c r="B604" s="2" t="s">
        <v>2717</v>
      </c>
      <c r="C604" s="4">
        <v>71</v>
      </c>
      <c r="D604" s="2" t="s">
        <v>761</v>
      </c>
      <c r="E604" s="2">
        <f t="shared" si="9"/>
        <v>190</v>
      </c>
    </row>
    <row r="605" spans="1:5" ht="12.75">
      <c r="A605" s="2" t="s">
        <v>3074</v>
      </c>
      <c r="B605" s="2" t="s">
        <v>2717</v>
      </c>
      <c r="C605" s="4">
        <v>91</v>
      </c>
      <c r="D605" s="2" t="s">
        <v>761</v>
      </c>
      <c r="E605" s="2">
        <f t="shared" si="9"/>
        <v>190</v>
      </c>
    </row>
    <row r="606" spans="1:5" ht="12.75">
      <c r="A606" s="2" t="s">
        <v>3054</v>
      </c>
      <c r="B606" s="2" t="s">
        <v>2717</v>
      </c>
      <c r="C606" s="4">
        <v>88</v>
      </c>
      <c r="D606" s="2" t="s">
        <v>761</v>
      </c>
      <c r="E606" s="2">
        <f t="shared" si="9"/>
        <v>190</v>
      </c>
    </row>
    <row r="607" spans="1:5" ht="12.75">
      <c r="A607" s="2" t="s">
        <v>2908</v>
      </c>
      <c r="B607" s="2" t="s">
        <v>2717</v>
      </c>
      <c r="C607" s="4">
        <v>32</v>
      </c>
      <c r="D607" s="2" t="s">
        <v>761</v>
      </c>
      <c r="E607" s="2">
        <f t="shared" si="9"/>
        <v>190</v>
      </c>
    </row>
    <row r="608" spans="1:5" ht="12.75">
      <c r="A608" s="2" t="s">
        <v>3075</v>
      </c>
      <c r="B608" s="2" t="s">
        <v>2717</v>
      </c>
      <c r="C608" s="4">
        <v>220</v>
      </c>
      <c r="D608" s="2" t="s">
        <v>761</v>
      </c>
      <c r="E608" s="2">
        <f t="shared" si="9"/>
        <v>190</v>
      </c>
    </row>
    <row r="609" spans="1:5" ht="12.75">
      <c r="A609" s="2" t="s">
        <v>2814</v>
      </c>
      <c r="B609" s="2" t="s">
        <v>2717</v>
      </c>
      <c r="C609" s="4">
        <v>136</v>
      </c>
      <c r="D609" s="2" t="s">
        <v>761</v>
      </c>
      <c r="E609" s="2">
        <f t="shared" si="9"/>
        <v>190</v>
      </c>
    </row>
    <row r="610" spans="1:5" ht="12.75">
      <c r="A610" s="2" t="s">
        <v>2785</v>
      </c>
      <c r="B610" s="2" t="s">
        <v>2717</v>
      </c>
      <c r="C610" s="4">
        <v>570</v>
      </c>
      <c r="D610" s="2" t="s">
        <v>761</v>
      </c>
      <c r="E610" s="2">
        <f t="shared" si="9"/>
        <v>190</v>
      </c>
    </row>
    <row r="611" spans="1:5" ht="12.75">
      <c r="A611" s="2" t="s">
        <v>3076</v>
      </c>
      <c r="B611" s="2" t="s">
        <v>2717</v>
      </c>
      <c r="C611" s="4">
        <v>285</v>
      </c>
      <c r="D611" s="2" t="s">
        <v>761</v>
      </c>
      <c r="E611" s="2">
        <f t="shared" si="9"/>
        <v>190</v>
      </c>
    </row>
    <row r="612" spans="1:5" ht="12.75">
      <c r="A612" s="2" t="s">
        <v>2953</v>
      </c>
      <c r="B612" s="2" t="s">
        <v>2717</v>
      </c>
      <c r="C612" s="4">
        <v>32</v>
      </c>
      <c r="D612" s="2" t="s">
        <v>761</v>
      </c>
      <c r="E612" s="2">
        <f t="shared" si="9"/>
        <v>190</v>
      </c>
    </row>
    <row r="613" spans="1:5" ht="12.75">
      <c r="A613" s="2" t="s">
        <v>2812</v>
      </c>
      <c r="B613" s="2" t="s">
        <v>2717</v>
      </c>
      <c r="C613" s="4">
        <v>240</v>
      </c>
      <c r="D613" s="2" t="s">
        <v>761</v>
      </c>
      <c r="E613" s="2">
        <f t="shared" si="9"/>
        <v>190</v>
      </c>
    </row>
    <row r="614" spans="1:5" ht="12.75">
      <c r="A614" s="2" t="s">
        <v>3077</v>
      </c>
      <c r="B614" s="2" t="s">
        <v>2717</v>
      </c>
      <c r="C614" s="4">
        <v>250</v>
      </c>
      <c r="D614" s="2" t="s">
        <v>761</v>
      </c>
      <c r="E614" s="2">
        <f t="shared" si="9"/>
        <v>190</v>
      </c>
    </row>
    <row r="615" spans="1:5" ht="12.75">
      <c r="A615" s="2" t="s">
        <v>3078</v>
      </c>
      <c r="B615" s="2" t="s">
        <v>2717</v>
      </c>
      <c r="C615" s="4">
        <v>209</v>
      </c>
      <c r="D615" s="2" t="s">
        <v>761</v>
      </c>
      <c r="E615" s="2">
        <f t="shared" si="9"/>
        <v>190</v>
      </c>
    </row>
    <row r="616" spans="1:5" ht="12.75">
      <c r="A616" s="2" t="s">
        <v>2776</v>
      </c>
      <c r="B616" s="2" t="s">
        <v>2717</v>
      </c>
      <c r="C616" s="4">
        <v>135</v>
      </c>
      <c r="D616" s="2" t="s">
        <v>761</v>
      </c>
      <c r="E616" s="2">
        <f t="shared" si="9"/>
        <v>190</v>
      </c>
    </row>
    <row r="617" spans="1:5" ht="12.75">
      <c r="A617" s="2" t="s">
        <v>3079</v>
      </c>
      <c r="B617" s="2" t="s">
        <v>2717</v>
      </c>
      <c r="C617" s="4">
        <v>48</v>
      </c>
      <c r="D617" s="2" t="s">
        <v>761</v>
      </c>
      <c r="E617" s="2">
        <f t="shared" si="9"/>
        <v>190</v>
      </c>
    </row>
    <row r="618" spans="1:5" ht="12.75">
      <c r="A618" s="2" t="s">
        <v>2949</v>
      </c>
      <c r="B618" s="2" t="s">
        <v>2717</v>
      </c>
      <c r="C618" s="4">
        <v>464</v>
      </c>
      <c r="D618" s="2" t="s">
        <v>761</v>
      </c>
      <c r="E618" s="2">
        <f t="shared" si="9"/>
        <v>190</v>
      </c>
    </row>
    <row r="619" spans="1:5" ht="12.75">
      <c r="A619" s="2" t="s">
        <v>3006</v>
      </c>
      <c r="B619" s="2" t="s">
        <v>2717</v>
      </c>
      <c r="C619" s="4">
        <v>227</v>
      </c>
      <c r="D619" s="2" t="s">
        <v>761</v>
      </c>
      <c r="E619" s="2">
        <f t="shared" si="9"/>
        <v>190</v>
      </c>
    </row>
    <row r="620" spans="1:5" ht="12.75">
      <c r="A620" s="2" t="s">
        <v>3001</v>
      </c>
      <c r="B620" s="2" t="s">
        <v>2717</v>
      </c>
      <c r="C620" s="4">
        <v>589</v>
      </c>
      <c r="D620" s="2" t="s">
        <v>761</v>
      </c>
      <c r="E620" s="2">
        <f t="shared" si="9"/>
        <v>190</v>
      </c>
    </row>
    <row r="621" spans="1:5" ht="12.75">
      <c r="A621" s="2" t="s">
        <v>3080</v>
      </c>
      <c r="B621" s="2" t="s">
        <v>2717</v>
      </c>
      <c r="C621" s="4">
        <v>363</v>
      </c>
      <c r="D621" s="2" t="s">
        <v>761</v>
      </c>
      <c r="E621" s="2">
        <f t="shared" si="9"/>
        <v>190</v>
      </c>
    </row>
    <row r="622" spans="1:5" ht="12.75">
      <c r="A622" s="2" t="s">
        <v>2991</v>
      </c>
      <c r="B622" s="2" t="s">
        <v>2717</v>
      </c>
      <c r="C622" s="4">
        <v>252</v>
      </c>
      <c r="D622" s="2" t="s">
        <v>761</v>
      </c>
      <c r="E622" s="2">
        <f t="shared" si="9"/>
        <v>190</v>
      </c>
    </row>
    <row r="623" spans="1:5" ht="12.75">
      <c r="A623" s="2" t="s">
        <v>2797</v>
      </c>
      <c r="B623" s="2" t="s">
        <v>2717</v>
      </c>
      <c r="C623" s="4">
        <v>22</v>
      </c>
      <c r="D623" s="2" t="s">
        <v>761</v>
      </c>
      <c r="E623" s="2">
        <f t="shared" si="9"/>
        <v>190</v>
      </c>
    </row>
    <row r="624" spans="1:5" ht="12.75">
      <c r="A624" s="2" t="s">
        <v>2798</v>
      </c>
      <c r="B624" s="2" t="s">
        <v>2717</v>
      </c>
      <c r="C624" s="4">
        <v>22</v>
      </c>
      <c r="D624" s="2" t="s">
        <v>761</v>
      </c>
      <c r="E624" s="2">
        <f t="shared" si="9"/>
        <v>190</v>
      </c>
    </row>
    <row r="625" spans="1:5" ht="12.75">
      <c r="A625" s="2" t="s">
        <v>2793</v>
      </c>
      <c r="B625" s="2" t="s">
        <v>2717</v>
      </c>
      <c r="C625" s="4">
        <v>588</v>
      </c>
      <c r="D625" s="2" t="s">
        <v>761</v>
      </c>
      <c r="E625" s="2">
        <f t="shared" si="9"/>
        <v>190</v>
      </c>
    </row>
    <row r="626" spans="1:5" ht="12.75">
      <c r="A626" s="2" t="s">
        <v>2721</v>
      </c>
      <c r="B626" s="2" t="s">
        <v>2717</v>
      </c>
      <c r="C626" s="4">
        <v>251</v>
      </c>
      <c r="D626" s="2" t="s">
        <v>761</v>
      </c>
      <c r="E626" s="2">
        <f t="shared" si="9"/>
        <v>190</v>
      </c>
    </row>
    <row r="627" spans="1:5" ht="12.75">
      <c r="A627" s="2" t="s">
        <v>3081</v>
      </c>
      <c r="B627" s="2" t="s">
        <v>2717</v>
      </c>
      <c r="C627" s="4">
        <v>133</v>
      </c>
      <c r="D627" s="2" t="s">
        <v>761</v>
      </c>
      <c r="E627" s="2">
        <f t="shared" si="9"/>
        <v>190</v>
      </c>
    </row>
    <row r="628" spans="1:5" ht="12.75">
      <c r="A628" s="2" t="s">
        <v>3082</v>
      </c>
      <c r="B628" s="2" t="s">
        <v>2717</v>
      </c>
      <c r="C628" s="4">
        <v>65</v>
      </c>
      <c r="D628" s="2" t="s">
        <v>761</v>
      </c>
      <c r="E628" s="2">
        <f t="shared" si="9"/>
        <v>190</v>
      </c>
    </row>
    <row r="629" spans="1:5" ht="12.75">
      <c r="A629" s="2" t="s">
        <v>2930</v>
      </c>
      <c r="B629" s="2" t="s">
        <v>2717</v>
      </c>
      <c r="C629" s="4">
        <v>75</v>
      </c>
      <c r="D629" s="2" t="s">
        <v>761</v>
      </c>
      <c r="E629" s="2">
        <f t="shared" si="9"/>
        <v>190</v>
      </c>
    </row>
    <row r="630" spans="1:5" ht="12.75">
      <c r="A630" s="2" t="s">
        <v>2821</v>
      </c>
      <c r="B630" s="2" t="s">
        <v>2717</v>
      </c>
      <c r="C630" s="4">
        <v>501</v>
      </c>
      <c r="D630" s="2" t="s">
        <v>761</v>
      </c>
      <c r="E630" s="2">
        <f t="shared" si="9"/>
        <v>190</v>
      </c>
    </row>
    <row r="631" spans="1:5" ht="12.75">
      <c r="A631" s="2" t="s">
        <v>3083</v>
      </c>
      <c r="B631" s="2" t="s">
        <v>2717</v>
      </c>
      <c r="C631" s="4">
        <v>227</v>
      </c>
      <c r="D631" s="2" t="s">
        <v>761</v>
      </c>
      <c r="E631" s="2">
        <f t="shared" si="9"/>
        <v>190</v>
      </c>
    </row>
    <row r="632" spans="1:5" ht="12.75">
      <c r="A632" s="2" t="s">
        <v>3084</v>
      </c>
      <c r="B632" s="2" t="s">
        <v>2717</v>
      </c>
      <c r="C632" s="4">
        <v>74</v>
      </c>
      <c r="D632" s="2" t="s">
        <v>761</v>
      </c>
      <c r="E632" s="2">
        <f t="shared" si="9"/>
        <v>190</v>
      </c>
    </row>
    <row r="633" spans="1:5" ht="12.75">
      <c r="A633" s="2" t="s">
        <v>2907</v>
      </c>
      <c r="B633" s="2" t="s">
        <v>2717</v>
      </c>
      <c r="C633" s="4">
        <v>326</v>
      </c>
      <c r="D633" s="2" t="s">
        <v>761</v>
      </c>
      <c r="E633" s="2">
        <f t="shared" si="9"/>
        <v>190</v>
      </c>
    </row>
    <row r="634" spans="1:5" ht="12.75">
      <c r="A634" s="2" t="s">
        <v>2822</v>
      </c>
      <c r="B634" s="2" t="s">
        <v>2717</v>
      </c>
      <c r="C634" s="4">
        <v>569</v>
      </c>
      <c r="D634" s="2" t="s">
        <v>761</v>
      </c>
      <c r="E634" s="2">
        <f t="shared" si="9"/>
        <v>190</v>
      </c>
    </row>
    <row r="635" spans="1:5" ht="12.75">
      <c r="A635" s="2" t="s">
        <v>3047</v>
      </c>
      <c r="B635" s="2" t="s">
        <v>2717</v>
      </c>
      <c r="C635" s="4">
        <v>408</v>
      </c>
      <c r="D635" s="2" t="s">
        <v>761</v>
      </c>
      <c r="E635" s="2">
        <f t="shared" si="9"/>
        <v>190</v>
      </c>
    </row>
    <row r="636" spans="1:5" ht="12.75">
      <c r="A636" s="2" t="s">
        <v>3044</v>
      </c>
      <c r="B636" s="2" t="s">
        <v>2717</v>
      </c>
      <c r="C636" s="4">
        <v>334</v>
      </c>
      <c r="D636" s="2" t="s">
        <v>761</v>
      </c>
      <c r="E636" s="2">
        <f t="shared" si="9"/>
        <v>190</v>
      </c>
    </row>
    <row r="637" spans="1:5" ht="12.75">
      <c r="A637" s="2" t="s">
        <v>3085</v>
      </c>
      <c r="B637" s="2" t="s">
        <v>2717</v>
      </c>
      <c r="C637" s="4">
        <v>447</v>
      </c>
      <c r="D637" s="2" t="s">
        <v>761</v>
      </c>
      <c r="E637" s="2">
        <f t="shared" si="9"/>
        <v>190</v>
      </c>
    </row>
    <row r="638" spans="1:5" ht="12.75">
      <c r="A638" s="2" t="s">
        <v>3086</v>
      </c>
      <c r="B638" s="2" t="s">
        <v>2717</v>
      </c>
      <c r="C638" s="4">
        <v>63</v>
      </c>
      <c r="D638" s="2" t="s">
        <v>761</v>
      </c>
      <c r="E638" s="2">
        <f t="shared" si="9"/>
        <v>190</v>
      </c>
    </row>
    <row r="639" spans="1:5" ht="12.75">
      <c r="A639" s="2" t="s">
        <v>3087</v>
      </c>
      <c r="B639" s="2" t="s">
        <v>2717</v>
      </c>
      <c r="C639" s="4">
        <v>30</v>
      </c>
      <c r="D639" s="2" t="s">
        <v>761</v>
      </c>
      <c r="E639" s="2">
        <f t="shared" si="9"/>
        <v>190</v>
      </c>
    </row>
    <row r="640" spans="1:5" ht="12.75">
      <c r="A640" s="2" t="s">
        <v>2864</v>
      </c>
      <c r="B640" s="2" t="s">
        <v>2717</v>
      </c>
      <c r="C640" s="4">
        <v>166</v>
      </c>
      <c r="D640" s="2" t="s">
        <v>761</v>
      </c>
      <c r="E640" s="2">
        <f t="shared" si="9"/>
        <v>190</v>
      </c>
    </row>
    <row r="641" spans="1:5" ht="12.75">
      <c r="A641" s="2" t="s">
        <v>2821</v>
      </c>
      <c r="B641" s="2" t="s">
        <v>2717</v>
      </c>
      <c r="C641" s="4">
        <v>132</v>
      </c>
      <c r="D641" s="2" t="s">
        <v>761</v>
      </c>
      <c r="E641" s="2">
        <f t="shared" si="9"/>
        <v>190</v>
      </c>
    </row>
    <row r="642" spans="1:5" ht="12.75">
      <c r="A642" s="2" t="s">
        <v>2806</v>
      </c>
      <c r="B642" s="2" t="s">
        <v>2717</v>
      </c>
      <c r="C642" s="4">
        <v>131</v>
      </c>
      <c r="D642" s="2" t="s">
        <v>761</v>
      </c>
      <c r="E642" s="2">
        <f t="shared" ref="E642:E705" si="10">COUNTIF(D:D,D642)</f>
        <v>190</v>
      </c>
    </row>
    <row r="643" spans="1:5" ht="12.75">
      <c r="A643" s="2" t="s">
        <v>2793</v>
      </c>
      <c r="B643" s="2" t="s">
        <v>2717</v>
      </c>
      <c r="C643" s="4">
        <v>140</v>
      </c>
      <c r="D643" s="2" t="s">
        <v>761</v>
      </c>
      <c r="E643" s="2">
        <f t="shared" si="10"/>
        <v>190</v>
      </c>
    </row>
    <row r="644" spans="1:5" ht="12.75">
      <c r="A644" s="2" t="s">
        <v>3088</v>
      </c>
      <c r="B644" s="2" t="s">
        <v>2717</v>
      </c>
      <c r="C644" s="4">
        <v>299</v>
      </c>
      <c r="D644" s="2" t="s">
        <v>761</v>
      </c>
      <c r="E644" s="2">
        <f t="shared" si="10"/>
        <v>190</v>
      </c>
    </row>
    <row r="645" spans="1:5" ht="12.75">
      <c r="A645" s="2" t="s">
        <v>2930</v>
      </c>
      <c r="B645" s="2" t="s">
        <v>2717</v>
      </c>
      <c r="C645" s="4">
        <v>205</v>
      </c>
      <c r="D645" s="2" t="s">
        <v>761</v>
      </c>
      <c r="E645" s="2">
        <f t="shared" si="10"/>
        <v>190</v>
      </c>
    </row>
    <row r="646" spans="1:5" ht="12.75">
      <c r="A646" s="2" t="s">
        <v>3089</v>
      </c>
      <c r="B646" s="2" t="s">
        <v>2717</v>
      </c>
      <c r="C646" s="4">
        <v>32</v>
      </c>
      <c r="D646" s="2" t="s">
        <v>761</v>
      </c>
      <c r="E646" s="2">
        <f t="shared" si="10"/>
        <v>190</v>
      </c>
    </row>
    <row r="647" spans="1:5" ht="12.75">
      <c r="A647" s="2" t="s">
        <v>3090</v>
      </c>
      <c r="B647" s="2" t="s">
        <v>2717</v>
      </c>
      <c r="C647" s="4">
        <v>409</v>
      </c>
      <c r="D647" s="2" t="s">
        <v>761</v>
      </c>
      <c r="E647" s="2">
        <f t="shared" si="10"/>
        <v>190</v>
      </c>
    </row>
    <row r="648" spans="1:5" ht="12.75">
      <c r="A648" s="2" t="s">
        <v>2886</v>
      </c>
      <c r="B648" s="2" t="s">
        <v>2717</v>
      </c>
      <c r="C648" s="4">
        <v>191</v>
      </c>
      <c r="D648" s="2" t="s">
        <v>761</v>
      </c>
      <c r="E648" s="2">
        <f t="shared" si="10"/>
        <v>190</v>
      </c>
    </row>
    <row r="649" spans="1:5" ht="12.75">
      <c r="A649" s="2" t="s">
        <v>3091</v>
      </c>
      <c r="B649" s="2" t="s">
        <v>2717</v>
      </c>
      <c r="C649" s="4">
        <v>102</v>
      </c>
      <c r="D649" s="2" t="s">
        <v>761</v>
      </c>
      <c r="E649" s="2">
        <f t="shared" si="10"/>
        <v>190</v>
      </c>
    </row>
    <row r="650" spans="1:5" ht="12.75">
      <c r="A650" s="2" t="s">
        <v>3092</v>
      </c>
      <c r="B650" s="2" t="s">
        <v>2717</v>
      </c>
      <c r="C650" s="4">
        <v>42</v>
      </c>
      <c r="D650" s="2" t="s">
        <v>761</v>
      </c>
      <c r="E650" s="2">
        <f t="shared" si="10"/>
        <v>190</v>
      </c>
    </row>
    <row r="651" spans="1:5" ht="12.75">
      <c r="A651" s="2" t="s">
        <v>2792</v>
      </c>
      <c r="B651" s="2" t="s">
        <v>2717</v>
      </c>
      <c r="C651" s="4">
        <v>238</v>
      </c>
      <c r="D651" s="2" t="s">
        <v>761</v>
      </c>
      <c r="E651" s="2">
        <f t="shared" si="10"/>
        <v>190</v>
      </c>
    </row>
    <row r="652" spans="1:5" ht="12.75">
      <c r="A652" s="2" t="s">
        <v>2949</v>
      </c>
      <c r="B652" s="2" t="s">
        <v>2717</v>
      </c>
      <c r="C652" s="4">
        <v>17</v>
      </c>
      <c r="D652" s="2" t="s">
        <v>761</v>
      </c>
      <c r="E652" s="2">
        <f t="shared" si="10"/>
        <v>190</v>
      </c>
    </row>
    <row r="653" spans="1:5" ht="12.75">
      <c r="A653" s="2" t="s">
        <v>2770</v>
      </c>
      <c r="B653" s="2" t="s">
        <v>2717</v>
      </c>
      <c r="C653" s="4">
        <v>97</v>
      </c>
      <c r="D653" s="2" t="s">
        <v>761</v>
      </c>
      <c r="E653" s="2">
        <f t="shared" si="10"/>
        <v>190</v>
      </c>
    </row>
    <row r="654" spans="1:5" ht="12.75">
      <c r="A654" s="2" t="s">
        <v>3093</v>
      </c>
      <c r="B654" s="2" t="s">
        <v>2717</v>
      </c>
      <c r="C654" s="4">
        <v>309</v>
      </c>
      <c r="D654" s="2" t="s">
        <v>761</v>
      </c>
      <c r="E654" s="2">
        <f t="shared" si="10"/>
        <v>190</v>
      </c>
    </row>
    <row r="655" spans="1:5" ht="12.75">
      <c r="A655" s="2" t="s">
        <v>3094</v>
      </c>
      <c r="B655" s="2" t="s">
        <v>2717</v>
      </c>
      <c r="C655" s="4">
        <v>194</v>
      </c>
      <c r="D655" s="2" t="s">
        <v>761</v>
      </c>
      <c r="E655" s="2">
        <f t="shared" si="10"/>
        <v>190</v>
      </c>
    </row>
    <row r="656" spans="1:5" ht="12.75">
      <c r="A656" s="2" t="s">
        <v>3013</v>
      </c>
      <c r="B656" s="2" t="s">
        <v>2717</v>
      </c>
      <c r="C656" s="4">
        <v>211</v>
      </c>
      <c r="D656" s="2" t="s">
        <v>761</v>
      </c>
      <c r="E656" s="2">
        <f t="shared" si="10"/>
        <v>190</v>
      </c>
    </row>
    <row r="657" spans="1:5" ht="12.75">
      <c r="A657" s="2" t="s">
        <v>2909</v>
      </c>
      <c r="B657" s="2" t="s">
        <v>2717</v>
      </c>
      <c r="C657" s="4">
        <v>88</v>
      </c>
      <c r="D657" s="2" t="s">
        <v>761</v>
      </c>
      <c r="E657" s="2">
        <f t="shared" si="10"/>
        <v>190</v>
      </c>
    </row>
    <row r="658" spans="1:5" ht="12.75">
      <c r="A658" s="2" t="s">
        <v>2831</v>
      </c>
      <c r="B658" s="2" t="s">
        <v>2717</v>
      </c>
      <c r="C658" s="4">
        <v>171</v>
      </c>
      <c r="D658" s="2" t="s">
        <v>761</v>
      </c>
      <c r="E658" s="2">
        <f t="shared" si="10"/>
        <v>190</v>
      </c>
    </row>
    <row r="659" spans="1:5" ht="12.75">
      <c r="A659" s="2" t="s">
        <v>2964</v>
      </c>
      <c r="B659" s="2" t="s">
        <v>2717</v>
      </c>
      <c r="C659" s="4">
        <v>148</v>
      </c>
      <c r="D659" s="2" t="s">
        <v>761</v>
      </c>
      <c r="E659" s="2">
        <f t="shared" si="10"/>
        <v>190</v>
      </c>
    </row>
    <row r="660" spans="1:5" ht="12.75">
      <c r="A660" s="2" t="s">
        <v>2766</v>
      </c>
      <c r="B660" s="2" t="s">
        <v>2717</v>
      </c>
      <c r="C660" s="4">
        <v>11</v>
      </c>
      <c r="D660" s="2" t="s">
        <v>761</v>
      </c>
      <c r="E660" s="2">
        <f t="shared" si="10"/>
        <v>190</v>
      </c>
    </row>
    <row r="661" spans="1:5" ht="12.75">
      <c r="A661" s="2" t="s">
        <v>3095</v>
      </c>
      <c r="B661" s="2" t="s">
        <v>2717</v>
      </c>
      <c r="C661" s="4">
        <v>128</v>
      </c>
      <c r="D661" s="2" t="s">
        <v>761</v>
      </c>
      <c r="E661" s="2">
        <f t="shared" si="10"/>
        <v>190</v>
      </c>
    </row>
    <row r="662" spans="1:5" ht="12.75">
      <c r="A662" s="2" t="s">
        <v>3096</v>
      </c>
      <c r="B662" s="2" t="s">
        <v>2717</v>
      </c>
      <c r="C662" s="4">
        <v>328</v>
      </c>
      <c r="D662" s="2" t="s">
        <v>761</v>
      </c>
      <c r="E662" s="2">
        <f t="shared" si="10"/>
        <v>190</v>
      </c>
    </row>
    <row r="663" spans="1:5" ht="12.75">
      <c r="A663" s="2" t="s">
        <v>2798</v>
      </c>
      <c r="B663" s="2" t="s">
        <v>2717</v>
      </c>
      <c r="C663" s="4">
        <v>95</v>
      </c>
      <c r="D663" s="2" t="s">
        <v>761</v>
      </c>
      <c r="E663" s="2">
        <f t="shared" si="10"/>
        <v>190</v>
      </c>
    </row>
    <row r="664" spans="1:5" ht="12.75">
      <c r="A664" s="2" t="s">
        <v>3006</v>
      </c>
      <c r="B664" s="2" t="s">
        <v>2717</v>
      </c>
      <c r="C664" s="4">
        <v>155</v>
      </c>
      <c r="D664" s="2" t="s">
        <v>761</v>
      </c>
      <c r="E664" s="2">
        <f t="shared" si="10"/>
        <v>190</v>
      </c>
    </row>
    <row r="665" spans="1:5" ht="12.75">
      <c r="A665" s="2" t="s">
        <v>3097</v>
      </c>
      <c r="B665" s="2" t="s">
        <v>2717</v>
      </c>
      <c r="C665" s="4">
        <v>450</v>
      </c>
      <c r="D665" s="2" t="s">
        <v>761</v>
      </c>
      <c r="E665" s="2">
        <f t="shared" si="10"/>
        <v>190</v>
      </c>
    </row>
    <row r="666" spans="1:5" ht="12.75">
      <c r="A666" s="2" t="s">
        <v>2818</v>
      </c>
      <c r="B666" s="2" t="s">
        <v>2717</v>
      </c>
      <c r="C666" s="4">
        <v>130</v>
      </c>
      <c r="D666" s="2" t="s">
        <v>761</v>
      </c>
      <c r="E666" s="2">
        <f t="shared" si="10"/>
        <v>190</v>
      </c>
    </row>
    <row r="667" spans="1:5" ht="12.75">
      <c r="A667" s="2" t="s">
        <v>2793</v>
      </c>
      <c r="B667" s="2" t="s">
        <v>2717</v>
      </c>
      <c r="C667" s="4">
        <v>173</v>
      </c>
      <c r="D667" s="2" t="s">
        <v>761</v>
      </c>
      <c r="E667" s="2">
        <f t="shared" si="10"/>
        <v>190</v>
      </c>
    </row>
    <row r="668" spans="1:5" ht="12.75">
      <c r="A668" s="2" t="s">
        <v>2904</v>
      </c>
      <c r="B668" s="2" t="s">
        <v>2717</v>
      </c>
      <c r="C668" s="4">
        <v>112</v>
      </c>
      <c r="D668" s="2" t="s">
        <v>761</v>
      </c>
      <c r="E668" s="2">
        <f t="shared" si="10"/>
        <v>190</v>
      </c>
    </row>
    <row r="669" spans="1:5" ht="12.75">
      <c r="A669" s="2" t="s">
        <v>3098</v>
      </c>
      <c r="B669" s="2" t="s">
        <v>2717</v>
      </c>
      <c r="C669" s="4">
        <v>370</v>
      </c>
      <c r="D669" s="2" t="s">
        <v>761</v>
      </c>
      <c r="E669" s="2">
        <f t="shared" si="10"/>
        <v>190</v>
      </c>
    </row>
    <row r="670" spans="1:5" ht="12.75">
      <c r="A670" s="2" t="s">
        <v>2723</v>
      </c>
      <c r="B670" s="2" t="s">
        <v>2717</v>
      </c>
      <c r="C670" s="4">
        <v>297</v>
      </c>
      <c r="D670" s="2" t="s">
        <v>761</v>
      </c>
      <c r="E670" s="2">
        <f t="shared" si="10"/>
        <v>190</v>
      </c>
    </row>
    <row r="671" spans="1:5" ht="12.75">
      <c r="A671" s="2" t="s">
        <v>2993</v>
      </c>
      <c r="B671" s="2" t="s">
        <v>2717</v>
      </c>
      <c r="C671" s="4">
        <v>188</v>
      </c>
      <c r="D671" s="2" t="s">
        <v>761</v>
      </c>
      <c r="E671" s="2">
        <f t="shared" si="10"/>
        <v>190</v>
      </c>
    </row>
    <row r="672" spans="1:5" ht="12.75">
      <c r="A672" s="2" t="s">
        <v>2749</v>
      </c>
      <c r="B672" s="2" t="s">
        <v>2717</v>
      </c>
      <c r="C672" s="4">
        <v>209</v>
      </c>
      <c r="D672" s="2" t="s">
        <v>761</v>
      </c>
      <c r="E672" s="2">
        <f t="shared" si="10"/>
        <v>190</v>
      </c>
    </row>
    <row r="673" spans="1:5" ht="12.75">
      <c r="A673" s="2" t="s">
        <v>3099</v>
      </c>
      <c r="B673" s="2" t="s">
        <v>2717</v>
      </c>
      <c r="C673" s="4">
        <v>572</v>
      </c>
      <c r="D673" s="2" t="s">
        <v>761</v>
      </c>
      <c r="E673" s="2">
        <f t="shared" si="10"/>
        <v>190</v>
      </c>
    </row>
    <row r="674" spans="1:5" ht="12.75">
      <c r="A674" s="2" t="s">
        <v>3009</v>
      </c>
      <c r="B674" s="2" t="s">
        <v>2717</v>
      </c>
      <c r="C674" s="4">
        <v>139</v>
      </c>
      <c r="D674" s="2" t="s">
        <v>761</v>
      </c>
      <c r="E674" s="2">
        <f t="shared" si="10"/>
        <v>190</v>
      </c>
    </row>
    <row r="675" spans="1:5" ht="12.75">
      <c r="A675" s="2" t="s">
        <v>3100</v>
      </c>
      <c r="B675" s="2" t="s">
        <v>2717</v>
      </c>
      <c r="C675" s="4">
        <v>145</v>
      </c>
      <c r="D675" s="2" t="s">
        <v>761</v>
      </c>
      <c r="E675" s="2">
        <f t="shared" si="10"/>
        <v>190</v>
      </c>
    </row>
    <row r="676" spans="1:5" ht="12.75">
      <c r="A676" s="2" t="s">
        <v>2798</v>
      </c>
      <c r="B676" s="2" t="s">
        <v>2717</v>
      </c>
      <c r="C676" s="4">
        <v>78</v>
      </c>
      <c r="D676" s="2" t="s">
        <v>761</v>
      </c>
      <c r="E676" s="2">
        <f t="shared" si="10"/>
        <v>190</v>
      </c>
    </row>
    <row r="677" spans="1:5" ht="12.75">
      <c r="A677" s="2" t="s">
        <v>2797</v>
      </c>
      <c r="B677" s="2" t="s">
        <v>2717</v>
      </c>
      <c r="C677" s="4">
        <v>78</v>
      </c>
      <c r="D677" s="2" t="s">
        <v>761</v>
      </c>
      <c r="E677" s="2">
        <f t="shared" si="10"/>
        <v>190</v>
      </c>
    </row>
    <row r="678" spans="1:5" ht="12.75">
      <c r="A678" s="2" t="s">
        <v>2965</v>
      </c>
      <c r="B678" s="2" t="s">
        <v>2717</v>
      </c>
      <c r="C678" s="4">
        <v>154</v>
      </c>
      <c r="D678" s="2" t="s">
        <v>761</v>
      </c>
      <c r="E678" s="2">
        <f t="shared" si="10"/>
        <v>190</v>
      </c>
    </row>
    <row r="679" spans="1:5" ht="12.75">
      <c r="A679" s="2" t="s">
        <v>3101</v>
      </c>
      <c r="B679" s="2" t="s">
        <v>2717</v>
      </c>
      <c r="C679" s="4">
        <v>40</v>
      </c>
      <c r="D679" s="2" t="s">
        <v>761</v>
      </c>
      <c r="E679" s="2">
        <f t="shared" si="10"/>
        <v>190</v>
      </c>
    </row>
    <row r="680" spans="1:5" ht="12.75">
      <c r="A680" s="2" t="s">
        <v>2805</v>
      </c>
      <c r="B680" s="2" t="s">
        <v>2717</v>
      </c>
      <c r="C680" s="4">
        <v>98</v>
      </c>
      <c r="D680" s="2" t="s">
        <v>761</v>
      </c>
      <c r="E680" s="2">
        <f t="shared" si="10"/>
        <v>190</v>
      </c>
    </row>
    <row r="681" spans="1:5" ht="12.75">
      <c r="A681" s="2" t="s">
        <v>3080</v>
      </c>
      <c r="B681" s="2" t="s">
        <v>2717</v>
      </c>
      <c r="C681" s="4">
        <v>355</v>
      </c>
      <c r="D681" s="2" t="s">
        <v>761</v>
      </c>
      <c r="E681" s="2">
        <f t="shared" si="10"/>
        <v>190</v>
      </c>
    </row>
    <row r="682" spans="1:5" ht="12.75">
      <c r="A682" s="2" t="s">
        <v>3102</v>
      </c>
      <c r="B682" s="2" t="s">
        <v>2717</v>
      </c>
      <c r="C682" s="4">
        <v>97</v>
      </c>
      <c r="D682" s="2" t="s">
        <v>761</v>
      </c>
      <c r="E682" s="2">
        <f t="shared" si="10"/>
        <v>190</v>
      </c>
    </row>
    <row r="683" spans="1:5" ht="12.75">
      <c r="A683" s="2" t="s">
        <v>2850</v>
      </c>
      <c r="B683" s="2" t="s">
        <v>2717</v>
      </c>
      <c r="C683" s="4">
        <v>214</v>
      </c>
      <c r="D683" s="2" t="s">
        <v>761</v>
      </c>
      <c r="E683" s="2">
        <f t="shared" si="10"/>
        <v>190</v>
      </c>
    </row>
    <row r="684" spans="1:5" ht="12.75">
      <c r="A684" s="2" t="s">
        <v>3094</v>
      </c>
      <c r="B684" s="2" t="s">
        <v>2717</v>
      </c>
      <c r="C684" s="4">
        <v>104</v>
      </c>
      <c r="D684" s="2" t="s">
        <v>761</v>
      </c>
      <c r="E684" s="2">
        <f t="shared" si="10"/>
        <v>190</v>
      </c>
    </row>
    <row r="685" spans="1:5" ht="12.75">
      <c r="A685" s="2" t="s">
        <v>3103</v>
      </c>
      <c r="B685" s="2" t="s">
        <v>2717</v>
      </c>
      <c r="C685" s="4">
        <v>241</v>
      </c>
      <c r="D685" s="2" t="s">
        <v>761</v>
      </c>
      <c r="E685" s="2">
        <f t="shared" si="10"/>
        <v>190</v>
      </c>
    </row>
    <row r="686" spans="1:5" ht="12.75">
      <c r="A686" s="2" t="s">
        <v>3104</v>
      </c>
      <c r="B686" s="2" t="s">
        <v>2717</v>
      </c>
      <c r="C686" s="4">
        <v>29</v>
      </c>
      <c r="D686" s="2" t="s">
        <v>761</v>
      </c>
      <c r="E686" s="2">
        <f t="shared" si="10"/>
        <v>190</v>
      </c>
    </row>
    <row r="687" spans="1:5" ht="12.75">
      <c r="A687" s="2" t="s">
        <v>2852</v>
      </c>
      <c r="B687" s="2" t="s">
        <v>2717</v>
      </c>
      <c r="C687" s="4">
        <v>547</v>
      </c>
      <c r="D687" s="2" t="s">
        <v>761</v>
      </c>
      <c r="E687" s="2">
        <f t="shared" si="10"/>
        <v>190</v>
      </c>
    </row>
    <row r="688" spans="1:5" ht="12.75">
      <c r="A688" s="2" t="s">
        <v>2896</v>
      </c>
      <c r="B688" s="2" t="s">
        <v>2717</v>
      </c>
      <c r="C688" s="4">
        <v>241</v>
      </c>
      <c r="D688" s="2" t="s">
        <v>761</v>
      </c>
      <c r="E688" s="2">
        <f t="shared" si="10"/>
        <v>190</v>
      </c>
    </row>
    <row r="689" spans="1:5" ht="12.75">
      <c r="A689" s="2" t="s">
        <v>2881</v>
      </c>
      <c r="B689" s="2" t="s">
        <v>2717</v>
      </c>
      <c r="C689" s="4">
        <v>253</v>
      </c>
      <c r="D689" s="2" t="s">
        <v>761</v>
      </c>
      <c r="E689" s="2">
        <f t="shared" si="10"/>
        <v>190</v>
      </c>
    </row>
    <row r="690" spans="1:5" ht="12.75">
      <c r="A690" s="2" t="s">
        <v>3105</v>
      </c>
      <c r="B690" s="2" t="s">
        <v>2717</v>
      </c>
      <c r="C690" s="4">
        <v>169</v>
      </c>
      <c r="D690" s="2" t="s">
        <v>761</v>
      </c>
      <c r="E690" s="2">
        <f t="shared" si="10"/>
        <v>190</v>
      </c>
    </row>
    <row r="691" spans="1:5" ht="12.75">
      <c r="A691" s="2" t="s">
        <v>2989</v>
      </c>
      <c r="B691" s="2" t="s">
        <v>2717</v>
      </c>
      <c r="C691" s="4">
        <v>200</v>
      </c>
      <c r="D691" s="2" t="s">
        <v>761</v>
      </c>
      <c r="E691" s="2">
        <f t="shared" si="10"/>
        <v>190</v>
      </c>
    </row>
    <row r="692" spans="1:5" ht="12.75">
      <c r="A692" s="2" t="s">
        <v>3106</v>
      </c>
      <c r="B692" s="2" t="s">
        <v>2717</v>
      </c>
      <c r="C692" s="4">
        <v>296</v>
      </c>
      <c r="D692" s="2" t="s">
        <v>761</v>
      </c>
      <c r="E692" s="2">
        <f t="shared" si="10"/>
        <v>190</v>
      </c>
    </row>
    <row r="693" spans="1:5" ht="12.75">
      <c r="A693" s="2" t="s">
        <v>2793</v>
      </c>
      <c r="B693" s="2" t="s">
        <v>2717</v>
      </c>
      <c r="C693" s="4">
        <v>383</v>
      </c>
      <c r="D693" s="2" t="s">
        <v>761</v>
      </c>
      <c r="E693" s="2">
        <f t="shared" si="10"/>
        <v>190</v>
      </c>
    </row>
    <row r="694" spans="1:5" ht="12.75">
      <c r="A694" s="2" t="s">
        <v>3107</v>
      </c>
      <c r="B694" s="2" t="s">
        <v>2717</v>
      </c>
      <c r="C694" s="4">
        <v>160</v>
      </c>
      <c r="D694" s="2" t="s">
        <v>761</v>
      </c>
      <c r="E694" s="2">
        <f t="shared" si="10"/>
        <v>190</v>
      </c>
    </row>
    <row r="695" spans="1:5" ht="12.75">
      <c r="A695" s="2" t="s">
        <v>3108</v>
      </c>
      <c r="B695" s="2" t="s">
        <v>2717</v>
      </c>
      <c r="C695" s="4">
        <v>239</v>
      </c>
      <c r="D695" s="2" t="s">
        <v>761</v>
      </c>
      <c r="E695" s="2">
        <f t="shared" si="10"/>
        <v>190</v>
      </c>
    </row>
    <row r="696" spans="1:5" ht="12.75">
      <c r="A696" s="2" t="s">
        <v>2984</v>
      </c>
      <c r="B696" s="2" t="s">
        <v>2717</v>
      </c>
      <c r="C696" s="4">
        <v>38</v>
      </c>
      <c r="D696" s="2" t="s">
        <v>761</v>
      </c>
      <c r="E696" s="2">
        <f t="shared" si="10"/>
        <v>190</v>
      </c>
    </row>
    <row r="697" spans="1:5" ht="12.75">
      <c r="A697" s="2" t="s">
        <v>3109</v>
      </c>
      <c r="B697" s="2" t="s">
        <v>2717</v>
      </c>
      <c r="C697" s="4">
        <v>322</v>
      </c>
      <c r="D697" s="2" t="s">
        <v>761</v>
      </c>
      <c r="E697" s="2">
        <f t="shared" si="10"/>
        <v>190</v>
      </c>
    </row>
    <row r="698" spans="1:5" ht="12.75">
      <c r="A698" s="2" t="s">
        <v>3110</v>
      </c>
      <c r="B698" s="2" t="s">
        <v>2717</v>
      </c>
      <c r="C698" s="4">
        <v>113</v>
      </c>
      <c r="D698" s="2" t="s">
        <v>761</v>
      </c>
      <c r="E698" s="2">
        <f t="shared" si="10"/>
        <v>190</v>
      </c>
    </row>
    <row r="699" spans="1:5" ht="12.75">
      <c r="A699" s="2" t="s">
        <v>3111</v>
      </c>
      <c r="B699" s="2" t="s">
        <v>2717</v>
      </c>
      <c r="C699" s="4">
        <v>49</v>
      </c>
      <c r="D699" s="2" t="s">
        <v>761</v>
      </c>
      <c r="E699" s="2">
        <f t="shared" si="10"/>
        <v>190</v>
      </c>
    </row>
    <row r="700" spans="1:5" ht="12.75">
      <c r="A700" s="2" t="s">
        <v>2748</v>
      </c>
      <c r="B700" s="2" t="s">
        <v>2717</v>
      </c>
      <c r="C700" s="4">
        <v>29</v>
      </c>
      <c r="D700" s="2" t="s">
        <v>761</v>
      </c>
      <c r="E700" s="2">
        <f t="shared" si="10"/>
        <v>190</v>
      </c>
    </row>
    <row r="701" spans="1:5" ht="12.75">
      <c r="A701" s="2" t="s">
        <v>2993</v>
      </c>
      <c r="B701" s="2" t="s">
        <v>2717</v>
      </c>
      <c r="C701" s="4">
        <v>181</v>
      </c>
      <c r="D701" s="2" t="s">
        <v>761</v>
      </c>
      <c r="E701" s="2">
        <f t="shared" si="10"/>
        <v>190</v>
      </c>
    </row>
    <row r="702" spans="1:5" ht="12.75">
      <c r="A702" s="2" t="s">
        <v>2782</v>
      </c>
      <c r="B702" s="2" t="s">
        <v>2717</v>
      </c>
      <c r="C702" s="4">
        <v>132</v>
      </c>
      <c r="D702" s="2" t="s">
        <v>761</v>
      </c>
      <c r="E702" s="2">
        <f t="shared" si="10"/>
        <v>190</v>
      </c>
    </row>
    <row r="703" spans="1:5" ht="12.75">
      <c r="A703" s="2" t="s">
        <v>3112</v>
      </c>
      <c r="B703" s="2" t="s">
        <v>2717</v>
      </c>
      <c r="C703" s="4">
        <v>76</v>
      </c>
      <c r="D703" s="2" t="s">
        <v>761</v>
      </c>
      <c r="E703" s="2">
        <f t="shared" si="10"/>
        <v>190</v>
      </c>
    </row>
    <row r="704" spans="1:5" ht="12.75">
      <c r="A704" s="2" t="s">
        <v>3019</v>
      </c>
      <c r="B704" s="2" t="s">
        <v>2717</v>
      </c>
      <c r="C704" s="4">
        <v>239</v>
      </c>
      <c r="D704" s="2" t="s">
        <v>761</v>
      </c>
      <c r="E704" s="2">
        <f t="shared" si="10"/>
        <v>190</v>
      </c>
    </row>
    <row r="705" spans="1:5" ht="12.75">
      <c r="A705" s="2" t="s">
        <v>2875</v>
      </c>
      <c r="B705" s="2" t="s">
        <v>2717</v>
      </c>
      <c r="C705" s="4">
        <v>376</v>
      </c>
      <c r="D705" s="2" t="s">
        <v>761</v>
      </c>
      <c r="E705" s="2">
        <f t="shared" si="10"/>
        <v>190</v>
      </c>
    </row>
    <row r="706" spans="1:5" ht="12.75">
      <c r="A706" s="2" t="s">
        <v>2725</v>
      </c>
      <c r="B706" s="2" t="s">
        <v>2717</v>
      </c>
      <c r="C706" s="4">
        <v>347</v>
      </c>
      <c r="D706" s="2" t="s">
        <v>761</v>
      </c>
      <c r="E706" s="2">
        <f t="shared" ref="E706:E769" si="11">COUNTIF(D:D,D706)</f>
        <v>190</v>
      </c>
    </row>
    <row r="707" spans="1:5" ht="12.75">
      <c r="A707" s="2" t="s">
        <v>3113</v>
      </c>
      <c r="B707" s="2" t="s">
        <v>2717</v>
      </c>
      <c r="C707" s="4">
        <v>490</v>
      </c>
      <c r="D707" s="2" t="s">
        <v>761</v>
      </c>
      <c r="E707" s="2">
        <f t="shared" si="11"/>
        <v>190</v>
      </c>
    </row>
    <row r="708" spans="1:5" ht="12.75">
      <c r="A708" s="2" t="s">
        <v>2777</v>
      </c>
      <c r="B708" s="2" t="s">
        <v>2717</v>
      </c>
      <c r="C708" s="4">
        <v>117</v>
      </c>
      <c r="D708" s="2" t="s">
        <v>761</v>
      </c>
      <c r="E708" s="2">
        <f t="shared" si="11"/>
        <v>190</v>
      </c>
    </row>
    <row r="709" spans="1:5" ht="12.75">
      <c r="A709" s="2" t="s">
        <v>3114</v>
      </c>
      <c r="B709" s="2" t="s">
        <v>2717</v>
      </c>
      <c r="C709" s="4">
        <v>54</v>
      </c>
      <c r="D709" s="2" t="s">
        <v>761</v>
      </c>
      <c r="E709" s="2">
        <f t="shared" si="11"/>
        <v>190</v>
      </c>
    </row>
    <row r="710" spans="1:5" ht="12.75">
      <c r="A710" s="2" t="s">
        <v>3115</v>
      </c>
      <c r="B710" s="2" t="s">
        <v>2717</v>
      </c>
      <c r="C710" s="4">
        <v>158</v>
      </c>
      <c r="D710" s="2" t="s">
        <v>761</v>
      </c>
      <c r="E710" s="2">
        <f t="shared" si="11"/>
        <v>190</v>
      </c>
    </row>
    <row r="711" spans="1:5" ht="12.75">
      <c r="A711" s="2" t="s">
        <v>3116</v>
      </c>
      <c r="B711" s="2" t="s">
        <v>2717</v>
      </c>
      <c r="C711" s="4">
        <v>184</v>
      </c>
      <c r="D711" s="2" t="s">
        <v>761</v>
      </c>
      <c r="E711" s="2">
        <f t="shared" si="11"/>
        <v>190</v>
      </c>
    </row>
    <row r="712" spans="1:5" ht="12.75">
      <c r="A712" s="2" t="s">
        <v>3071</v>
      </c>
      <c r="B712" s="2" t="s">
        <v>2717</v>
      </c>
      <c r="C712" s="4">
        <v>135</v>
      </c>
      <c r="D712" s="2" t="s">
        <v>761</v>
      </c>
      <c r="E712" s="2">
        <f t="shared" si="11"/>
        <v>190</v>
      </c>
    </row>
    <row r="713" spans="1:5" ht="12.75">
      <c r="A713" s="2" t="s">
        <v>3117</v>
      </c>
      <c r="B713" s="2" t="s">
        <v>2717</v>
      </c>
      <c r="C713" s="4">
        <v>244</v>
      </c>
      <c r="D713" s="2" t="s">
        <v>761</v>
      </c>
      <c r="E713" s="2">
        <f t="shared" si="11"/>
        <v>190</v>
      </c>
    </row>
    <row r="714" spans="1:5" ht="12.75">
      <c r="A714" s="2" t="s">
        <v>3118</v>
      </c>
      <c r="B714" s="2" t="s">
        <v>2717</v>
      </c>
      <c r="C714" s="4">
        <v>224</v>
      </c>
      <c r="D714" s="2" t="s">
        <v>761</v>
      </c>
      <c r="E714" s="2">
        <f t="shared" si="11"/>
        <v>190</v>
      </c>
    </row>
    <row r="715" spans="1:5" ht="12.75">
      <c r="A715" s="2" t="s">
        <v>2877</v>
      </c>
      <c r="B715" s="2" t="s">
        <v>2717</v>
      </c>
      <c r="C715" s="4">
        <v>17</v>
      </c>
      <c r="D715" s="2" t="s">
        <v>761</v>
      </c>
      <c r="E715" s="2">
        <f t="shared" si="11"/>
        <v>190</v>
      </c>
    </row>
    <row r="716" spans="1:5" ht="12.75">
      <c r="A716" s="2" t="s">
        <v>3119</v>
      </c>
      <c r="B716" s="2" t="s">
        <v>2717</v>
      </c>
      <c r="C716" s="4">
        <v>35</v>
      </c>
      <c r="D716" s="2" t="s">
        <v>761</v>
      </c>
      <c r="E716" s="2">
        <f t="shared" si="11"/>
        <v>190</v>
      </c>
    </row>
    <row r="717" spans="1:5" ht="12.75">
      <c r="A717" s="2" t="s">
        <v>2840</v>
      </c>
      <c r="B717" s="2" t="s">
        <v>2717</v>
      </c>
      <c r="C717" s="4">
        <v>231</v>
      </c>
      <c r="D717" s="2" t="s">
        <v>761</v>
      </c>
      <c r="E717" s="2">
        <f t="shared" si="11"/>
        <v>190</v>
      </c>
    </row>
    <row r="718" spans="1:5" ht="12.75">
      <c r="A718" s="2" t="s">
        <v>2810</v>
      </c>
      <c r="B718" s="2" t="s">
        <v>2717</v>
      </c>
      <c r="C718" s="4">
        <v>90</v>
      </c>
      <c r="D718" s="2" t="s">
        <v>761</v>
      </c>
      <c r="E718" s="2">
        <f t="shared" si="11"/>
        <v>190</v>
      </c>
    </row>
    <row r="719" spans="1:5" ht="12.75">
      <c r="A719" s="2" t="s">
        <v>3120</v>
      </c>
      <c r="B719" s="2" t="s">
        <v>2717</v>
      </c>
      <c r="C719" s="4">
        <v>395</v>
      </c>
      <c r="D719" s="2" t="s">
        <v>761</v>
      </c>
      <c r="E719" s="2">
        <f t="shared" si="11"/>
        <v>190</v>
      </c>
    </row>
    <row r="720" spans="1:5" ht="12.75">
      <c r="A720" s="2" t="s">
        <v>3121</v>
      </c>
      <c r="B720" s="2" t="s">
        <v>2717</v>
      </c>
      <c r="C720" s="4">
        <v>133</v>
      </c>
      <c r="D720" s="2" t="s">
        <v>761</v>
      </c>
      <c r="E720" s="2">
        <f t="shared" si="11"/>
        <v>190</v>
      </c>
    </row>
    <row r="721" spans="1:5" ht="12.75">
      <c r="A721" s="2" t="s">
        <v>2806</v>
      </c>
      <c r="B721" s="2" t="s">
        <v>2717</v>
      </c>
      <c r="C721" s="4">
        <v>200</v>
      </c>
      <c r="D721" s="2" t="s">
        <v>761</v>
      </c>
      <c r="E721" s="2">
        <f t="shared" si="11"/>
        <v>190</v>
      </c>
    </row>
    <row r="722" spans="1:5" ht="12.75">
      <c r="A722" s="2" t="s">
        <v>2753</v>
      </c>
      <c r="B722" s="2" t="s">
        <v>2717</v>
      </c>
      <c r="C722" s="4">
        <v>94</v>
      </c>
      <c r="D722" s="2" t="s">
        <v>761</v>
      </c>
      <c r="E722" s="2">
        <f t="shared" si="11"/>
        <v>190</v>
      </c>
    </row>
    <row r="723" spans="1:5" ht="12.75">
      <c r="A723" s="2" t="s">
        <v>3089</v>
      </c>
      <c r="B723" s="2" t="s">
        <v>2717</v>
      </c>
      <c r="C723" s="4">
        <v>201</v>
      </c>
      <c r="D723" s="2" t="s">
        <v>761</v>
      </c>
      <c r="E723" s="2">
        <f t="shared" si="11"/>
        <v>190</v>
      </c>
    </row>
    <row r="724" spans="1:5" ht="12.75">
      <c r="A724" s="2" t="s">
        <v>2769</v>
      </c>
      <c r="B724" s="2" t="s">
        <v>2717</v>
      </c>
      <c r="C724" s="4">
        <v>157</v>
      </c>
      <c r="D724" s="2" t="s">
        <v>761</v>
      </c>
      <c r="E724" s="2">
        <f t="shared" si="11"/>
        <v>190</v>
      </c>
    </row>
    <row r="725" spans="1:5" ht="12.75">
      <c r="A725" s="2" t="s">
        <v>2789</v>
      </c>
      <c r="B725" s="2" t="s">
        <v>2717</v>
      </c>
      <c r="C725" s="4">
        <v>118</v>
      </c>
      <c r="D725" s="2" t="s">
        <v>761</v>
      </c>
      <c r="E725" s="2">
        <f t="shared" si="11"/>
        <v>190</v>
      </c>
    </row>
    <row r="726" spans="1:5" ht="12.75">
      <c r="A726" s="2" t="s">
        <v>2964</v>
      </c>
      <c r="B726" s="2" t="s">
        <v>2717</v>
      </c>
      <c r="C726" s="4">
        <v>483</v>
      </c>
      <c r="D726" s="2" t="s">
        <v>761</v>
      </c>
      <c r="E726" s="2">
        <f t="shared" si="11"/>
        <v>190</v>
      </c>
    </row>
    <row r="727" spans="1:5" ht="12.75">
      <c r="A727" s="2" t="s">
        <v>2786</v>
      </c>
      <c r="B727" s="2" t="s">
        <v>2717</v>
      </c>
      <c r="C727" s="4">
        <v>163</v>
      </c>
      <c r="D727" s="2" t="s">
        <v>761</v>
      </c>
      <c r="E727" s="2">
        <f t="shared" si="11"/>
        <v>190</v>
      </c>
    </row>
    <row r="728" spans="1:5" ht="12.75">
      <c r="A728" s="2" t="s">
        <v>2758</v>
      </c>
      <c r="B728" s="2" t="s">
        <v>2717</v>
      </c>
      <c r="C728" s="4">
        <v>299</v>
      </c>
      <c r="D728" s="2" t="s">
        <v>761</v>
      </c>
      <c r="E728" s="2">
        <f t="shared" si="11"/>
        <v>190</v>
      </c>
    </row>
    <row r="729" spans="1:5" ht="12.75">
      <c r="A729" s="2" t="s">
        <v>2729</v>
      </c>
      <c r="B729" s="2" t="s">
        <v>2717</v>
      </c>
      <c r="C729" s="4">
        <v>290</v>
      </c>
      <c r="D729" s="2" t="s">
        <v>761</v>
      </c>
      <c r="E729" s="2">
        <f t="shared" si="11"/>
        <v>190</v>
      </c>
    </row>
    <row r="730" spans="1:5" ht="12.75">
      <c r="A730" s="2" t="s">
        <v>3122</v>
      </c>
      <c r="B730" s="2" t="s">
        <v>2717</v>
      </c>
      <c r="C730" s="4">
        <v>33</v>
      </c>
      <c r="D730" s="2" t="s">
        <v>761</v>
      </c>
      <c r="E730" s="2">
        <f t="shared" si="11"/>
        <v>190</v>
      </c>
    </row>
    <row r="731" spans="1:5" ht="12.75">
      <c r="A731" s="2" t="s">
        <v>2933</v>
      </c>
      <c r="B731" s="2" t="s">
        <v>2717</v>
      </c>
      <c r="C731" s="4">
        <v>273</v>
      </c>
      <c r="D731" s="2" t="s">
        <v>761</v>
      </c>
      <c r="E731" s="2">
        <f t="shared" si="11"/>
        <v>190</v>
      </c>
    </row>
    <row r="732" spans="1:5" ht="12.75">
      <c r="A732" s="2" t="s">
        <v>2922</v>
      </c>
      <c r="B732" s="2" t="s">
        <v>2717</v>
      </c>
      <c r="C732" s="4">
        <v>543</v>
      </c>
      <c r="D732" s="2" t="s">
        <v>761</v>
      </c>
      <c r="E732" s="2">
        <f t="shared" si="11"/>
        <v>190</v>
      </c>
    </row>
    <row r="733" spans="1:5" ht="12.75">
      <c r="A733" s="2" t="s">
        <v>3123</v>
      </c>
      <c r="B733" s="2" t="s">
        <v>2717</v>
      </c>
      <c r="C733" s="4">
        <v>16</v>
      </c>
      <c r="D733" s="2" t="s">
        <v>761</v>
      </c>
      <c r="E733" s="2">
        <f t="shared" si="11"/>
        <v>190</v>
      </c>
    </row>
    <row r="734" spans="1:5" ht="12.75">
      <c r="A734" s="2" t="s">
        <v>2966</v>
      </c>
      <c r="B734" s="2" t="s">
        <v>2717</v>
      </c>
      <c r="C734" s="4">
        <v>370</v>
      </c>
      <c r="D734" s="2" t="s">
        <v>761</v>
      </c>
      <c r="E734" s="2">
        <f t="shared" si="11"/>
        <v>190</v>
      </c>
    </row>
    <row r="735" spans="1:5" ht="12.75">
      <c r="A735" s="2" t="s">
        <v>3124</v>
      </c>
      <c r="B735" s="2" t="s">
        <v>2717</v>
      </c>
      <c r="C735" s="4">
        <v>205</v>
      </c>
      <c r="D735" s="2" t="s">
        <v>761</v>
      </c>
      <c r="E735" s="2">
        <f t="shared" si="11"/>
        <v>190</v>
      </c>
    </row>
    <row r="736" spans="1:5" ht="12.75">
      <c r="A736" s="2" t="s">
        <v>2976</v>
      </c>
      <c r="B736" s="2" t="s">
        <v>2717</v>
      </c>
      <c r="C736" s="4">
        <v>452</v>
      </c>
      <c r="D736" s="2" t="s">
        <v>761</v>
      </c>
      <c r="E736" s="2">
        <f t="shared" si="11"/>
        <v>190</v>
      </c>
    </row>
    <row r="737" spans="1:5" ht="12.75">
      <c r="A737" s="2" t="s">
        <v>3125</v>
      </c>
      <c r="B737" s="2" t="s">
        <v>2717</v>
      </c>
      <c r="C737" s="4">
        <v>34</v>
      </c>
      <c r="D737" s="2" t="s">
        <v>761</v>
      </c>
      <c r="E737" s="2">
        <f t="shared" si="11"/>
        <v>190</v>
      </c>
    </row>
    <row r="738" spans="1:5" ht="12.75">
      <c r="A738" s="2" t="s">
        <v>3118</v>
      </c>
      <c r="B738" s="2" t="s">
        <v>2717</v>
      </c>
      <c r="C738" s="4">
        <v>433</v>
      </c>
      <c r="D738" s="2" t="s">
        <v>761</v>
      </c>
      <c r="E738" s="2">
        <f t="shared" si="11"/>
        <v>190</v>
      </c>
    </row>
    <row r="739" spans="1:5" ht="12.75">
      <c r="A739" s="2" t="s">
        <v>3126</v>
      </c>
      <c r="B739" s="2" t="s">
        <v>2717</v>
      </c>
      <c r="C739" s="4">
        <v>12</v>
      </c>
      <c r="D739" s="2" t="s">
        <v>761</v>
      </c>
      <c r="E739" s="2">
        <f t="shared" si="11"/>
        <v>190</v>
      </c>
    </row>
    <row r="740" spans="1:5" ht="12.75">
      <c r="A740" s="2" t="s">
        <v>3099</v>
      </c>
      <c r="B740" s="2" t="s">
        <v>2717</v>
      </c>
      <c r="C740" s="4">
        <v>314</v>
      </c>
      <c r="D740" s="2" t="s">
        <v>761</v>
      </c>
      <c r="E740" s="2">
        <f t="shared" si="11"/>
        <v>190</v>
      </c>
    </row>
    <row r="741" spans="1:5" ht="12.75">
      <c r="A741" s="2" t="s">
        <v>2977</v>
      </c>
      <c r="B741" s="2" t="s">
        <v>2717</v>
      </c>
      <c r="C741" s="4">
        <v>282</v>
      </c>
      <c r="D741" s="2" t="s">
        <v>761</v>
      </c>
      <c r="E741" s="2">
        <f t="shared" si="11"/>
        <v>190</v>
      </c>
    </row>
    <row r="742" spans="1:5" ht="12.75">
      <c r="A742" s="2" t="s">
        <v>3068</v>
      </c>
      <c r="B742" s="2" t="s">
        <v>2717</v>
      </c>
      <c r="C742" s="4">
        <v>551</v>
      </c>
      <c r="D742" s="2" t="s">
        <v>761</v>
      </c>
      <c r="E742" s="2">
        <f t="shared" si="11"/>
        <v>190</v>
      </c>
    </row>
    <row r="743" spans="1:5" ht="12.75">
      <c r="A743" s="2" t="s">
        <v>2731</v>
      </c>
      <c r="B743" s="2" t="s">
        <v>2717</v>
      </c>
      <c r="C743" s="4">
        <v>267</v>
      </c>
      <c r="D743" s="2" t="s">
        <v>761</v>
      </c>
      <c r="E743" s="2">
        <f t="shared" si="11"/>
        <v>190</v>
      </c>
    </row>
    <row r="744" spans="1:5" ht="12.75">
      <c r="A744" s="2" t="s">
        <v>3127</v>
      </c>
      <c r="B744" s="2" t="s">
        <v>2717</v>
      </c>
      <c r="C744" s="4">
        <v>162</v>
      </c>
      <c r="D744" s="2" t="s">
        <v>761</v>
      </c>
      <c r="E744" s="2">
        <f t="shared" si="11"/>
        <v>190</v>
      </c>
    </row>
    <row r="745" spans="1:5" ht="12.75">
      <c r="A745" s="2" t="s">
        <v>2991</v>
      </c>
      <c r="B745" s="2" t="s">
        <v>2717</v>
      </c>
      <c r="C745" s="4">
        <v>77</v>
      </c>
      <c r="D745" s="2" t="s">
        <v>761</v>
      </c>
      <c r="E745" s="2">
        <f t="shared" si="11"/>
        <v>190</v>
      </c>
    </row>
    <row r="746" spans="1:5" ht="12.75">
      <c r="A746" s="2" t="s">
        <v>2852</v>
      </c>
      <c r="B746" s="2" t="s">
        <v>2717</v>
      </c>
      <c r="C746" s="4">
        <v>449</v>
      </c>
      <c r="D746" s="2" t="s">
        <v>761</v>
      </c>
      <c r="E746" s="2">
        <f t="shared" si="11"/>
        <v>190</v>
      </c>
    </row>
    <row r="747" spans="1:5" ht="12.75">
      <c r="A747" s="2" t="s">
        <v>3128</v>
      </c>
      <c r="B747" s="2" t="s">
        <v>2717</v>
      </c>
      <c r="C747" s="4">
        <v>252</v>
      </c>
      <c r="D747" s="2" t="s">
        <v>761</v>
      </c>
      <c r="E747" s="2">
        <f t="shared" si="11"/>
        <v>190</v>
      </c>
    </row>
    <row r="748" spans="1:5" ht="12.75">
      <c r="A748" s="2" t="s">
        <v>2793</v>
      </c>
      <c r="B748" s="2" t="s">
        <v>2717</v>
      </c>
      <c r="C748" s="4">
        <v>483</v>
      </c>
      <c r="D748" s="2" t="s">
        <v>761</v>
      </c>
      <c r="E748" s="2">
        <f t="shared" si="11"/>
        <v>190</v>
      </c>
    </row>
    <row r="749" spans="1:5" ht="12.75">
      <c r="A749" s="2" t="s">
        <v>2755</v>
      </c>
      <c r="B749" s="2" t="s">
        <v>2717</v>
      </c>
      <c r="C749" s="4">
        <v>155</v>
      </c>
      <c r="D749" s="2" t="s">
        <v>761</v>
      </c>
      <c r="E749" s="2">
        <f t="shared" si="11"/>
        <v>190</v>
      </c>
    </row>
    <row r="750" spans="1:5" ht="12.75">
      <c r="A750" s="2" t="s">
        <v>3129</v>
      </c>
      <c r="B750" s="2" t="s">
        <v>2717</v>
      </c>
      <c r="C750" s="4">
        <v>258</v>
      </c>
      <c r="D750" s="2" t="s">
        <v>761</v>
      </c>
      <c r="E750" s="2">
        <f t="shared" si="11"/>
        <v>190</v>
      </c>
    </row>
    <row r="751" spans="1:5" ht="12.75">
      <c r="A751" s="2" t="s">
        <v>2860</v>
      </c>
      <c r="B751" s="2" t="s">
        <v>2717</v>
      </c>
      <c r="C751" s="4">
        <v>284</v>
      </c>
      <c r="D751" s="2" t="s">
        <v>761</v>
      </c>
      <c r="E751" s="2">
        <f t="shared" si="11"/>
        <v>190</v>
      </c>
    </row>
    <row r="752" spans="1:5" ht="12.75">
      <c r="A752" s="2" t="s">
        <v>3130</v>
      </c>
      <c r="B752" s="2" t="s">
        <v>2717</v>
      </c>
      <c r="C752" s="4">
        <v>155</v>
      </c>
      <c r="D752" s="2" t="s">
        <v>1918</v>
      </c>
      <c r="E752" s="2">
        <f t="shared" si="11"/>
        <v>91</v>
      </c>
    </row>
    <row r="753" spans="1:5" ht="12.75">
      <c r="A753" s="2" t="s">
        <v>2857</v>
      </c>
      <c r="B753" s="2" t="s">
        <v>2717</v>
      </c>
      <c r="C753" s="4">
        <v>157</v>
      </c>
      <c r="D753" s="2" t="s">
        <v>1918</v>
      </c>
      <c r="E753" s="2">
        <f t="shared" si="11"/>
        <v>91</v>
      </c>
    </row>
    <row r="754" spans="1:5" ht="12.75">
      <c r="A754" s="2" t="s">
        <v>3131</v>
      </c>
      <c r="B754" s="2" t="s">
        <v>2717</v>
      </c>
      <c r="C754" s="4">
        <v>159</v>
      </c>
      <c r="D754" s="2" t="s">
        <v>1918</v>
      </c>
      <c r="E754" s="2">
        <f t="shared" si="11"/>
        <v>91</v>
      </c>
    </row>
    <row r="755" spans="1:5" ht="12.75">
      <c r="A755" s="2" t="s">
        <v>2944</v>
      </c>
      <c r="B755" s="2" t="s">
        <v>2717</v>
      </c>
      <c r="C755" s="4">
        <v>157</v>
      </c>
      <c r="D755" s="2" t="s">
        <v>1918</v>
      </c>
      <c r="E755" s="2">
        <f t="shared" si="11"/>
        <v>91</v>
      </c>
    </row>
    <row r="756" spans="1:5" ht="12.75">
      <c r="A756" s="2" t="s">
        <v>3132</v>
      </c>
      <c r="B756" s="2" t="s">
        <v>2717</v>
      </c>
      <c r="C756" s="4">
        <v>155</v>
      </c>
      <c r="D756" s="2" t="s">
        <v>1918</v>
      </c>
      <c r="E756" s="2">
        <f t="shared" si="11"/>
        <v>91</v>
      </c>
    </row>
    <row r="757" spans="1:5" ht="12.75">
      <c r="A757" s="2" t="s">
        <v>2748</v>
      </c>
      <c r="B757" s="2" t="s">
        <v>2717</v>
      </c>
      <c r="C757" s="4">
        <v>60</v>
      </c>
      <c r="D757" s="2" t="s">
        <v>1918</v>
      </c>
      <c r="E757" s="2">
        <f t="shared" si="11"/>
        <v>91</v>
      </c>
    </row>
    <row r="758" spans="1:5" ht="12.75">
      <c r="A758" s="2" t="s">
        <v>3133</v>
      </c>
      <c r="B758" s="2" t="s">
        <v>2717</v>
      </c>
      <c r="C758" s="4">
        <v>60</v>
      </c>
      <c r="D758" s="2" t="s">
        <v>1918</v>
      </c>
      <c r="E758" s="2">
        <f t="shared" si="11"/>
        <v>91</v>
      </c>
    </row>
    <row r="759" spans="1:5" ht="12.75">
      <c r="A759" s="2" t="s">
        <v>2786</v>
      </c>
      <c r="B759" s="2" t="s">
        <v>2717</v>
      </c>
      <c r="C759" s="4">
        <v>532</v>
      </c>
      <c r="D759" s="2" t="s">
        <v>1918</v>
      </c>
      <c r="E759" s="2">
        <f t="shared" si="11"/>
        <v>91</v>
      </c>
    </row>
    <row r="760" spans="1:5" ht="12.75">
      <c r="A760" s="2" t="s">
        <v>2882</v>
      </c>
      <c r="B760" s="2" t="s">
        <v>2717</v>
      </c>
      <c r="C760" s="4">
        <v>532</v>
      </c>
      <c r="D760" s="2" t="s">
        <v>1918</v>
      </c>
      <c r="E760" s="2">
        <f t="shared" si="11"/>
        <v>91</v>
      </c>
    </row>
    <row r="761" spans="1:5" ht="12.75">
      <c r="A761" s="2" t="s">
        <v>2823</v>
      </c>
      <c r="B761" s="2" t="s">
        <v>2717</v>
      </c>
      <c r="C761" s="4">
        <v>585</v>
      </c>
      <c r="D761" s="2" t="s">
        <v>1918</v>
      </c>
      <c r="E761" s="2">
        <f t="shared" si="11"/>
        <v>91</v>
      </c>
    </row>
    <row r="762" spans="1:5" ht="12.75">
      <c r="A762" s="2" t="s">
        <v>3134</v>
      </c>
      <c r="B762" s="2" t="s">
        <v>2717</v>
      </c>
      <c r="C762" s="4">
        <v>130</v>
      </c>
      <c r="D762" s="2" t="s">
        <v>1918</v>
      </c>
      <c r="E762" s="2">
        <f t="shared" si="11"/>
        <v>91</v>
      </c>
    </row>
    <row r="763" spans="1:5" ht="12.75">
      <c r="A763" s="2" t="s">
        <v>3135</v>
      </c>
      <c r="B763" s="2" t="s">
        <v>2717</v>
      </c>
      <c r="C763" s="4">
        <v>11</v>
      </c>
      <c r="D763" s="2" t="s">
        <v>1918</v>
      </c>
      <c r="E763" s="2">
        <f t="shared" si="11"/>
        <v>91</v>
      </c>
    </row>
    <row r="764" spans="1:5" ht="12.75">
      <c r="A764" s="2" t="s">
        <v>3136</v>
      </c>
      <c r="B764" s="2" t="s">
        <v>2717</v>
      </c>
      <c r="C764" s="4">
        <v>36</v>
      </c>
      <c r="D764" s="2" t="s">
        <v>1918</v>
      </c>
      <c r="E764" s="2">
        <f t="shared" si="11"/>
        <v>91</v>
      </c>
    </row>
    <row r="765" spans="1:5" ht="12.75">
      <c r="A765" s="2" t="s">
        <v>2860</v>
      </c>
      <c r="B765" s="2" t="s">
        <v>2717</v>
      </c>
      <c r="C765" s="4">
        <v>137</v>
      </c>
      <c r="D765" s="2" t="s">
        <v>1918</v>
      </c>
      <c r="E765" s="2">
        <f t="shared" si="11"/>
        <v>91</v>
      </c>
    </row>
    <row r="766" spans="1:5" ht="12.75">
      <c r="A766" s="2" t="s">
        <v>2886</v>
      </c>
      <c r="B766" s="2" t="s">
        <v>2717</v>
      </c>
      <c r="C766" s="4">
        <v>222</v>
      </c>
      <c r="D766" s="2" t="s">
        <v>1918</v>
      </c>
      <c r="E766" s="2">
        <f t="shared" si="11"/>
        <v>91</v>
      </c>
    </row>
    <row r="767" spans="1:5" ht="12.75">
      <c r="A767" s="2" t="s">
        <v>2787</v>
      </c>
      <c r="B767" s="2" t="s">
        <v>2717</v>
      </c>
      <c r="C767" s="4">
        <v>438</v>
      </c>
      <c r="D767" s="2" t="s">
        <v>1918</v>
      </c>
      <c r="E767" s="2">
        <f t="shared" si="11"/>
        <v>91</v>
      </c>
    </row>
    <row r="768" spans="1:5" ht="12.75">
      <c r="A768" s="2" t="s">
        <v>3137</v>
      </c>
      <c r="B768" s="2" t="s">
        <v>2717</v>
      </c>
      <c r="C768" s="4">
        <v>447</v>
      </c>
      <c r="D768" s="2" t="s">
        <v>1918</v>
      </c>
      <c r="E768" s="2">
        <f t="shared" si="11"/>
        <v>91</v>
      </c>
    </row>
    <row r="769" spans="1:5" ht="12.75">
      <c r="A769" s="2" t="s">
        <v>2741</v>
      </c>
      <c r="B769" s="2" t="s">
        <v>2717</v>
      </c>
      <c r="C769" s="4">
        <v>270</v>
      </c>
      <c r="D769" s="2" t="s">
        <v>1918</v>
      </c>
      <c r="E769" s="2">
        <f t="shared" si="11"/>
        <v>91</v>
      </c>
    </row>
    <row r="770" spans="1:5" ht="12.75">
      <c r="A770" s="2" t="s">
        <v>2726</v>
      </c>
      <c r="B770" s="2" t="s">
        <v>2717</v>
      </c>
      <c r="C770" s="4">
        <v>83</v>
      </c>
      <c r="D770" s="2" t="s">
        <v>1918</v>
      </c>
      <c r="E770" s="2">
        <f t="shared" ref="E770:E833" si="12">COUNTIF(D:D,D770)</f>
        <v>91</v>
      </c>
    </row>
    <row r="771" spans="1:5" ht="12.75">
      <c r="A771" s="2" t="s">
        <v>3089</v>
      </c>
      <c r="B771" s="2" t="s">
        <v>2717</v>
      </c>
      <c r="C771" s="4">
        <v>227</v>
      </c>
      <c r="D771" s="2" t="s">
        <v>1918</v>
      </c>
      <c r="E771" s="2">
        <f t="shared" si="12"/>
        <v>91</v>
      </c>
    </row>
    <row r="772" spans="1:5" ht="12.75">
      <c r="A772" s="2" t="s">
        <v>2822</v>
      </c>
      <c r="B772" s="2" t="s">
        <v>2717</v>
      </c>
      <c r="C772" s="4">
        <v>265</v>
      </c>
      <c r="D772" s="2" t="s">
        <v>1918</v>
      </c>
      <c r="E772" s="2">
        <f t="shared" si="12"/>
        <v>91</v>
      </c>
    </row>
    <row r="773" spans="1:5" ht="12.75">
      <c r="A773" s="2" t="s">
        <v>2780</v>
      </c>
      <c r="B773" s="2" t="s">
        <v>2717</v>
      </c>
      <c r="C773" s="4">
        <v>357</v>
      </c>
      <c r="D773" s="2" t="s">
        <v>1918</v>
      </c>
      <c r="E773" s="2">
        <f t="shared" si="12"/>
        <v>91</v>
      </c>
    </row>
    <row r="774" spans="1:5" ht="12.75">
      <c r="A774" s="2" t="s">
        <v>3138</v>
      </c>
      <c r="B774" s="2" t="s">
        <v>2717</v>
      </c>
      <c r="C774" s="4">
        <v>175</v>
      </c>
      <c r="D774" s="2" t="s">
        <v>1918</v>
      </c>
      <c r="E774" s="2">
        <f t="shared" si="12"/>
        <v>91</v>
      </c>
    </row>
    <row r="775" spans="1:5" ht="12.75">
      <c r="A775" s="2" t="s">
        <v>3021</v>
      </c>
      <c r="B775" s="2" t="s">
        <v>2717</v>
      </c>
      <c r="C775" s="4">
        <v>229</v>
      </c>
      <c r="D775" s="2" t="s">
        <v>1918</v>
      </c>
      <c r="E775" s="2">
        <f t="shared" si="12"/>
        <v>91</v>
      </c>
    </row>
    <row r="776" spans="1:5" ht="12.75">
      <c r="A776" s="2" t="s">
        <v>2961</v>
      </c>
      <c r="B776" s="2" t="s">
        <v>2717</v>
      </c>
      <c r="C776" s="4">
        <v>55</v>
      </c>
      <c r="D776" s="2" t="s">
        <v>1918</v>
      </c>
      <c r="E776" s="2">
        <f t="shared" si="12"/>
        <v>91</v>
      </c>
    </row>
    <row r="777" spans="1:5" ht="12.75">
      <c r="A777" s="2" t="s">
        <v>3139</v>
      </c>
      <c r="B777" s="2" t="s">
        <v>2717</v>
      </c>
      <c r="C777" s="4">
        <v>99</v>
      </c>
      <c r="D777" s="2" t="s">
        <v>1918</v>
      </c>
      <c r="E777" s="2">
        <f t="shared" si="12"/>
        <v>91</v>
      </c>
    </row>
    <row r="778" spans="1:5" ht="12.75">
      <c r="A778" s="2" t="s">
        <v>3140</v>
      </c>
      <c r="B778" s="2" t="s">
        <v>2717</v>
      </c>
      <c r="C778" s="4">
        <v>78</v>
      </c>
      <c r="D778" s="2" t="s">
        <v>1918</v>
      </c>
      <c r="E778" s="2">
        <f t="shared" si="12"/>
        <v>91</v>
      </c>
    </row>
    <row r="779" spans="1:5" ht="12.75">
      <c r="A779" s="2" t="s">
        <v>2812</v>
      </c>
      <c r="B779" s="2" t="s">
        <v>2717</v>
      </c>
      <c r="C779" s="4">
        <v>230</v>
      </c>
      <c r="D779" s="2" t="s">
        <v>1918</v>
      </c>
      <c r="E779" s="2">
        <f t="shared" si="12"/>
        <v>91</v>
      </c>
    </row>
    <row r="780" spans="1:5" ht="12.75">
      <c r="A780" s="2" t="s">
        <v>2942</v>
      </c>
      <c r="B780" s="2" t="s">
        <v>2717</v>
      </c>
      <c r="C780" s="4">
        <v>125</v>
      </c>
      <c r="D780" s="2" t="s">
        <v>1918</v>
      </c>
      <c r="E780" s="2">
        <f t="shared" si="12"/>
        <v>91</v>
      </c>
    </row>
    <row r="781" spans="1:5" ht="12.75">
      <c r="A781" s="2" t="s">
        <v>2802</v>
      </c>
      <c r="B781" s="2" t="s">
        <v>2717</v>
      </c>
      <c r="C781" s="4">
        <v>393</v>
      </c>
      <c r="D781" s="2" t="s">
        <v>1918</v>
      </c>
      <c r="E781" s="2">
        <f t="shared" si="12"/>
        <v>91</v>
      </c>
    </row>
    <row r="782" spans="1:5" ht="12.75">
      <c r="A782" s="2" t="s">
        <v>2998</v>
      </c>
      <c r="B782" s="2" t="s">
        <v>2717</v>
      </c>
      <c r="C782" s="4">
        <v>111</v>
      </c>
      <c r="D782" s="2" t="s">
        <v>1918</v>
      </c>
      <c r="E782" s="2">
        <f t="shared" si="12"/>
        <v>91</v>
      </c>
    </row>
    <row r="783" spans="1:5" ht="12.75">
      <c r="A783" s="2" t="s">
        <v>3076</v>
      </c>
      <c r="B783" s="2" t="s">
        <v>2717</v>
      </c>
      <c r="C783" s="4">
        <v>235</v>
      </c>
      <c r="D783" s="2" t="s">
        <v>1918</v>
      </c>
      <c r="E783" s="2">
        <f t="shared" si="12"/>
        <v>91</v>
      </c>
    </row>
    <row r="784" spans="1:5" ht="12.75">
      <c r="A784" s="2" t="s">
        <v>2985</v>
      </c>
      <c r="B784" s="2" t="s">
        <v>2717</v>
      </c>
      <c r="C784" s="4">
        <v>17</v>
      </c>
      <c r="D784" s="2" t="s">
        <v>1918</v>
      </c>
      <c r="E784" s="2">
        <f t="shared" si="12"/>
        <v>91</v>
      </c>
    </row>
    <row r="785" spans="1:5" ht="12.75">
      <c r="A785" s="2" t="s">
        <v>3141</v>
      </c>
      <c r="B785" s="2" t="s">
        <v>2717</v>
      </c>
      <c r="C785" s="4">
        <v>140</v>
      </c>
      <c r="D785" s="2" t="s">
        <v>1918</v>
      </c>
      <c r="E785" s="2">
        <f t="shared" si="12"/>
        <v>91</v>
      </c>
    </row>
    <row r="786" spans="1:5" ht="12.75">
      <c r="A786" s="2" t="s">
        <v>3014</v>
      </c>
      <c r="B786" s="2" t="s">
        <v>2717</v>
      </c>
      <c r="C786" s="4">
        <v>320</v>
      </c>
      <c r="D786" s="2" t="s">
        <v>1918</v>
      </c>
      <c r="E786" s="2">
        <f t="shared" si="12"/>
        <v>91</v>
      </c>
    </row>
    <row r="787" spans="1:5" ht="12.75">
      <c r="A787" s="2" t="s">
        <v>2740</v>
      </c>
      <c r="B787" s="2" t="s">
        <v>2717</v>
      </c>
      <c r="C787" s="4">
        <v>91</v>
      </c>
      <c r="D787" s="2" t="s">
        <v>1918</v>
      </c>
      <c r="E787" s="2">
        <f t="shared" si="12"/>
        <v>91</v>
      </c>
    </row>
    <row r="788" spans="1:5" ht="12.75">
      <c r="A788" s="2" t="s">
        <v>3125</v>
      </c>
      <c r="B788" s="2" t="s">
        <v>2717</v>
      </c>
      <c r="C788" s="4">
        <v>59</v>
      </c>
      <c r="D788" s="2" t="s">
        <v>1918</v>
      </c>
      <c r="E788" s="2">
        <f t="shared" si="12"/>
        <v>91</v>
      </c>
    </row>
    <row r="789" spans="1:5" ht="12.75">
      <c r="A789" s="2" t="s">
        <v>3076</v>
      </c>
      <c r="B789" s="2" t="s">
        <v>2717</v>
      </c>
      <c r="C789" s="4">
        <v>291</v>
      </c>
      <c r="D789" s="2" t="s">
        <v>1918</v>
      </c>
      <c r="E789" s="2">
        <f t="shared" si="12"/>
        <v>91</v>
      </c>
    </row>
    <row r="790" spans="1:5" ht="12.75">
      <c r="A790" s="2" t="s">
        <v>3142</v>
      </c>
      <c r="B790" s="2" t="s">
        <v>2717</v>
      </c>
      <c r="C790" s="4">
        <v>212</v>
      </c>
      <c r="D790" s="2" t="s">
        <v>1918</v>
      </c>
      <c r="E790" s="2">
        <f t="shared" si="12"/>
        <v>91</v>
      </c>
    </row>
    <row r="791" spans="1:5" ht="12.75">
      <c r="A791" s="2" t="s">
        <v>2919</v>
      </c>
      <c r="B791" s="2" t="s">
        <v>2717</v>
      </c>
      <c r="C791" s="4">
        <v>195</v>
      </c>
      <c r="D791" s="2" t="s">
        <v>1918</v>
      </c>
      <c r="E791" s="2">
        <f t="shared" si="12"/>
        <v>91</v>
      </c>
    </row>
    <row r="792" spans="1:5" ht="12.75">
      <c r="A792" s="2" t="s">
        <v>3048</v>
      </c>
      <c r="B792" s="2" t="s">
        <v>2717</v>
      </c>
      <c r="C792" s="4">
        <v>765</v>
      </c>
      <c r="D792" s="2" t="s">
        <v>1918</v>
      </c>
      <c r="E792" s="2">
        <f t="shared" si="12"/>
        <v>91</v>
      </c>
    </row>
    <row r="793" spans="1:5" ht="12.75">
      <c r="A793" s="2" t="s">
        <v>3024</v>
      </c>
      <c r="B793" s="2" t="s">
        <v>2717</v>
      </c>
      <c r="C793" s="4">
        <v>212</v>
      </c>
      <c r="D793" s="2" t="s">
        <v>1918</v>
      </c>
      <c r="E793" s="2">
        <f t="shared" si="12"/>
        <v>91</v>
      </c>
    </row>
    <row r="794" spans="1:5" ht="12.75">
      <c r="A794" s="2" t="s">
        <v>3143</v>
      </c>
      <c r="B794" s="2" t="s">
        <v>2717</v>
      </c>
      <c r="C794" s="4">
        <v>143</v>
      </c>
      <c r="D794" s="2" t="s">
        <v>1918</v>
      </c>
      <c r="E794" s="2">
        <f t="shared" si="12"/>
        <v>91</v>
      </c>
    </row>
    <row r="795" spans="1:5" ht="12.75">
      <c r="A795" s="2" t="s">
        <v>2864</v>
      </c>
      <c r="B795" s="2" t="s">
        <v>2717</v>
      </c>
      <c r="C795" s="4">
        <v>196</v>
      </c>
      <c r="D795" s="2" t="s">
        <v>1918</v>
      </c>
      <c r="E795" s="2">
        <f t="shared" si="12"/>
        <v>91</v>
      </c>
    </row>
    <row r="796" spans="1:5" ht="12.75">
      <c r="A796" s="2" t="s">
        <v>3113</v>
      </c>
      <c r="B796" s="2" t="s">
        <v>2717</v>
      </c>
      <c r="C796" s="4">
        <v>114</v>
      </c>
      <c r="D796" s="2" t="s">
        <v>1918</v>
      </c>
      <c r="E796" s="2">
        <f t="shared" si="12"/>
        <v>91</v>
      </c>
    </row>
    <row r="797" spans="1:5" ht="12.75">
      <c r="A797" s="2" t="s">
        <v>2879</v>
      </c>
      <c r="B797" s="2" t="s">
        <v>2717</v>
      </c>
      <c r="C797" s="4">
        <v>348</v>
      </c>
      <c r="D797" s="2" t="s">
        <v>1918</v>
      </c>
      <c r="E797" s="2">
        <f t="shared" si="12"/>
        <v>91</v>
      </c>
    </row>
    <row r="798" spans="1:5" ht="12.75">
      <c r="A798" s="2" t="s">
        <v>3144</v>
      </c>
      <c r="B798" s="2" t="s">
        <v>2717</v>
      </c>
      <c r="C798" s="4">
        <v>37</v>
      </c>
      <c r="D798" s="2" t="s">
        <v>1918</v>
      </c>
      <c r="E798" s="2">
        <f t="shared" si="12"/>
        <v>91</v>
      </c>
    </row>
    <row r="799" spans="1:5" ht="12.75">
      <c r="A799" s="2" t="s">
        <v>2939</v>
      </c>
      <c r="B799" s="2" t="s">
        <v>2717</v>
      </c>
      <c r="C799" s="4">
        <v>193</v>
      </c>
      <c r="D799" s="2" t="s">
        <v>1918</v>
      </c>
      <c r="E799" s="2">
        <f t="shared" si="12"/>
        <v>91</v>
      </c>
    </row>
    <row r="800" spans="1:5" ht="12.75">
      <c r="A800" s="2" t="s">
        <v>3145</v>
      </c>
      <c r="B800" s="2" t="s">
        <v>2717</v>
      </c>
      <c r="C800" s="4">
        <v>437</v>
      </c>
      <c r="D800" s="2" t="s">
        <v>1918</v>
      </c>
      <c r="E800" s="2">
        <f t="shared" si="12"/>
        <v>91</v>
      </c>
    </row>
    <row r="801" spans="1:5" ht="12.75">
      <c r="A801" s="2" t="s">
        <v>2910</v>
      </c>
      <c r="B801" s="2" t="s">
        <v>2717</v>
      </c>
      <c r="C801" s="4">
        <v>57</v>
      </c>
      <c r="D801" s="2" t="s">
        <v>1918</v>
      </c>
      <c r="E801" s="2">
        <f t="shared" si="12"/>
        <v>91</v>
      </c>
    </row>
    <row r="802" spans="1:5" ht="12.75">
      <c r="A802" s="2" t="s">
        <v>2836</v>
      </c>
      <c r="B802" s="2" t="s">
        <v>2717</v>
      </c>
      <c r="C802" s="4">
        <v>597</v>
      </c>
      <c r="D802" s="2" t="s">
        <v>1918</v>
      </c>
      <c r="E802" s="2">
        <f t="shared" si="12"/>
        <v>91</v>
      </c>
    </row>
    <row r="803" spans="1:5" ht="12.75">
      <c r="A803" s="2" t="s">
        <v>2884</v>
      </c>
      <c r="B803" s="2" t="s">
        <v>2717</v>
      </c>
      <c r="C803" s="4">
        <v>107</v>
      </c>
      <c r="D803" s="2" t="s">
        <v>1918</v>
      </c>
      <c r="E803" s="2">
        <f t="shared" si="12"/>
        <v>91</v>
      </c>
    </row>
    <row r="804" spans="1:5" ht="12.75">
      <c r="A804" s="2" t="s">
        <v>3146</v>
      </c>
      <c r="B804" s="2" t="s">
        <v>2717</v>
      </c>
      <c r="C804" s="4">
        <v>458</v>
      </c>
      <c r="D804" s="2" t="s">
        <v>1918</v>
      </c>
      <c r="E804" s="2">
        <f t="shared" si="12"/>
        <v>91</v>
      </c>
    </row>
    <row r="805" spans="1:5" ht="12.75">
      <c r="A805" s="2" t="s">
        <v>2857</v>
      </c>
      <c r="B805" s="2" t="s">
        <v>2717</v>
      </c>
      <c r="C805" s="4">
        <v>54</v>
      </c>
      <c r="D805" s="2" t="s">
        <v>1918</v>
      </c>
      <c r="E805" s="2">
        <f t="shared" si="12"/>
        <v>91</v>
      </c>
    </row>
    <row r="806" spans="1:5" ht="12.75">
      <c r="A806" s="2" t="s">
        <v>3147</v>
      </c>
      <c r="B806" s="2" t="s">
        <v>2717</v>
      </c>
      <c r="C806" s="4">
        <v>477</v>
      </c>
      <c r="D806" s="2" t="s">
        <v>1918</v>
      </c>
      <c r="E806" s="2">
        <f t="shared" si="12"/>
        <v>91</v>
      </c>
    </row>
    <row r="807" spans="1:5" ht="12.75">
      <c r="A807" s="2" t="s">
        <v>2810</v>
      </c>
      <c r="B807" s="2" t="s">
        <v>2717</v>
      </c>
      <c r="C807" s="4">
        <v>57</v>
      </c>
      <c r="D807" s="2" t="s">
        <v>1918</v>
      </c>
      <c r="E807" s="2">
        <f t="shared" si="12"/>
        <v>91</v>
      </c>
    </row>
    <row r="808" spans="1:5" ht="12.75">
      <c r="A808" s="2" t="s">
        <v>2882</v>
      </c>
      <c r="B808" s="2" t="s">
        <v>2717</v>
      </c>
      <c r="C808" s="4">
        <v>112</v>
      </c>
      <c r="D808" s="2" t="s">
        <v>1918</v>
      </c>
      <c r="E808" s="2">
        <f t="shared" si="12"/>
        <v>91</v>
      </c>
    </row>
    <row r="809" spans="1:5" ht="12.75">
      <c r="A809" s="2" t="s">
        <v>2786</v>
      </c>
      <c r="B809" s="2" t="s">
        <v>2717</v>
      </c>
      <c r="C809" s="4">
        <v>112</v>
      </c>
      <c r="D809" s="2" t="s">
        <v>1918</v>
      </c>
      <c r="E809" s="2">
        <f t="shared" si="12"/>
        <v>91</v>
      </c>
    </row>
    <row r="810" spans="1:5" ht="12.75">
      <c r="A810" s="2" t="s">
        <v>3040</v>
      </c>
      <c r="B810" s="2" t="s">
        <v>2717</v>
      </c>
      <c r="C810" s="4">
        <v>428</v>
      </c>
      <c r="D810" s="2" t="s">
        <v>1918</v>
      </c>
      <c r="E810" s="2">
        <f t="shared" si="12"/>
        <v>91</v>
      </c>
    </row>
    <row r="811" spans="1:5" ht="12.75">
      <c r="A811" s="2" t="s">
        <v>3148</v>
      </c>
      <c r="B811" s="2" t="s">
        <v>2717</v>
      </c>
      <c r="C811" s="4">
        <v>182</v>
      </c>
      <c r="D811" s="2" t="s">
        <v>1918</v>
      </c>
      <c r="E811" s="2">
        <f t="shared" si="12"/>
        <v>91</v>
      </c>
    </row>
    <row r="812" spans="1:5" ht="12.75">
      <c r="A812" s="2" t="s">
        <v>2784</v>
      </c>
      <c r="B812" s="2" t="s">
        <v>2717</v>
      </c>
      <c r="C812" s="4">
        <v>65</v>
      </c>
      <c r="D812" s="2" t="s">
        <v>1918</v>
      </c>
      <c r="E812" s="2">
        <f t="shared" si="12"/>
        <v>91</v>
      </c>
    </row>
    <row r="813" spans="1:5" ht="12.75">
      <c r="A813" s="2" t="s">
        <v>3149</v>
      </c>
      <c r="B813" s="2" t="s">
        <v>2717</v>
      </c>
      <c r="C813" s="4">
        <v>129</v>
      </c>
      <c r="D813" s="2" t="s">
        <v>1918</v>
      </c>
      <c r="E813" s="2">
        <f t="shared" si="12"/>
        <v>91</v>
      </c>
    </row>
    <row r="814" spans="1:5" ht="12.75">
      <c r="A814" s="2" t="s">
        <v>3089</v>
      </c>
      <c r="B814" s="2" t="s">
        <v>2717</v>
      </c>
      <c r="C814" s="4">
        <v>21</v>
      </c>
      <c r="D814" s="2" t="s">
        <v>1918</v>
      </c>
      <c r="E814" s="2">
        <f t="shared" si="12"/>
        <v>91</v>
      </c>
    </row>
    <row r="815" spans="1:5" ht="12.75">
      <c r="A815" s="2" t="s">
        <v>3150</v>
      </c>
      <c r="B815" s="2" t="s">
        <v>2717</v>
      </c>
      <c r="C815" s="4">
        <v>504</v>
      </c>
      <c r="D815" s="2" t="s">
        <v>1918</v>
      </c>
      <c r="E815" s="2">
        <f t="shared" si="12"/>
        <v>91</v>
      </c>
    </row>
    <row r="816" spans="1:5" ht="12.75">
      <c r="A816" s="2" t="s">
        <v>3043</v>
      </c>
      <c r="B816" s="2" t="s">
        <v>2717</v>
      </c>
      <c r="C816" s="4">
        <v>187</v>
      </c>
      <c r="D816" s="2" t="s">
        <v>1918</v>
      </c>
      <c r="E816" s="2">
        <f t="shared" si="12"/>
        <v>91</v>
      </c>
    </row>
    <row r="817" spans="1:5" ht="12.75">
      <c r="A817" s="2" t="s">
        <v>3151</v>
      </c>
      <c r="B817" s="2" t="s">
        <v>2717</v>
      </c>
      <c r="C817" s="4">
        <v>58</v>
      </c>
      <c r="D817" s="2" t="s">
        <v>1918</v>
      </c>
      <c r="E817" s="2">
        <f t="shared" si="12"/>
        <v>91</v>
      </c>
    </row>
    <row r="818" spans="1:5" ht="12.75">
      <c r="A818" s="2" t="s">
        <v>2813</v>
      </c>
      <c r="B818" s="2" t="s">
        <v>2717</v>
      </c>
      <c r="C818" s="4">
        <v>555</v>
      </c>
      <c r="D818" s="2" t="s">
        <v>1918</v>
      </c>
      <c r="E818" s="2">
        <f t="shared" si="12"/>
        <v>91</v>
      </c>
    </row>
    <row r="819" spans="1:5" ht="12.75">
      <c r="A819" s="2" t="s">
        <v>3152</v>
      </c>
      <c r="B819" s="2" t="s">
        <v>2717</v>
      </c>
      <c r="C819" s="4">
        <v>2201</v>
      </c>
      <c r="D819" s="2" t="s">
        <v>1918</v>
      </c>
      <c r="E819" s="2">
        <f t="shared" si="12"/>
        <v>91</v>
      </c>
    </row>
    <row r="820" spans="1:5" ht="12.75">
      <c r="A820" s="2" t="s">
        <v>2877</v>
      </c>
      <c r="B820" s="2" t="s">
        <v>2717</v>
      </c>
      <c r="C820" s="4">
        <v>30</v>
      </c>
      <c r="D820" s="2" t="s">
        <v>1918</v>
      </c>
      <c r="E820" s="2">
        <f t="shared" si="12"/>
        <v>91</v>
      </c>
    </row>
    <row r="821" spans="1:5" ht="12.75">
      <c r="A821" s="2" t="s">
        <v>3153</v>
      </c>
      <c r="B821" s="2" t="s">
        <v>2717</v>
      </c>
      <c r="C821" s="4">
        <v>198</v>
      </c>
      <c r="D821" s="2" t="s">
        <v>1918</v>
      </c>
      <c r="E821" s="2">
        <f t="shared" si="12"/>
        <v>91</v>
      </c>
    </row>
    <row r="822" spans="1:5" ht="12.75">
      <c r="A822" s="2" t="s">
        <v>3105</v>
      </c>
      <c r="B822" s="2" t="s">
        <v>2717</v>
      </c>
      <c r="C822" s="4">
        <v>129</v>
      </c>
      <c r="D822" s="2" t="s">
        <v>1918</v>
      </c>
      <c r="E822" s="2">
        <f t="shared" si="12"/>
        <v>91</v>
      </c>
    </row>
    <row r="823" spans="1:5" ht="12.75">
      <c r="A823" s="2" t="s">
        <v>2818</v>
      </c>
      <c r="B823" s="2" t="s">
        <v>2717</v>
      </c>
      <c r="C823" s="4">
        <v>126</v>
      </c>
      <c r="D823" s="2" t="s">
        <v>1918</v>
      </c>
      <c r="E823" s="2">
        <f t="shared" si="12"/>
        <v>91</v>
      </c>
    </row>
    <row r="824" spans="1:5" ht="12.75">
      <c r="A824" s="2" t="s">
        <v>3154</v>
      </c>
      <c r="B824" s="2" t="s">
        <v>2717</v>
      </c>
      <c r="C824" s="4">
        <v>58</v>
      </c>
      <c r="D824" s="2" t="s">
        <v>1918</v>
      </c>
      <c r="E824" s="2">
        <f t="shared" si="12"/>
        <v>91</v>
      </c>
    </row>
    <row r="825" spans="1:5" ht="12.75">
      <c r="A825" s="2" t="s">
        <v>3155</v>
      </c>
      <c r="B825" s="2" t="s">
        <v>2717</v>
      </c>
      <c r="C825" s="4">
        <v>124</v>
      </c>
      <c r="D825" s="2" t="s">
        <v>1918</v>
      </c>
      <c r="E825" s="2">
        <f t="shared" si="12"/>
        <v>91</v>
      </c>
    </row>
    <row r="826" spans="1:5" ht="12.75">
      <c r="A826" s="2" t="s">
        <v>3156</v>
      </c>
      <c r="B826" s="2" t="s">
        <v>2717</v>
      </c>
      <c r="C826" s="4">
        <v>185</v>
      </c>
      <c r="D826" s="2" t="s">
        <v>1918</v>
      </c>
      <c r="E826" s="2">
        <f t="shared" si="12"/>
        <v>91</v>
      </c>
    </row>
    <row r="827" spans="1:5" ht="12.75">
      <c r="A827" s="2" t="s">
        <v>2923</v>
      </c>
      <c r="B827" s="2" t="s">
        <v>2717</v>
      </c>
      <c r="C827" s="4">
        <v>353</v>
      </c>
      <c r="D827" s="2" t="s">
        <v>1918</v>
      </c>
      <c r="E827" s="2">
        <f t="shared" si="12"/>
        <v>91</v>
      </c>
    </row>
    <row r="828" spans="1:5" ht="12.75">
      <c r="A828" s="2" t="s">
        <v>2840</v>
      </c>
      <c r="B828" s="2" t="s">
        <v>2717</v>
      </c>
      <c r="C828" s="4">
        <v>332</v>
      </c>
      <c r="D828" s="2" t="s">
        <v>1918</v>
      </c>
      <c r="E828" s="2">
        <f t="shared" si="12"/>
        <v>91</v>
      </c>
    </row>
    <row r="829" spans="1:5" ht="12.75">
      <c r="A829" s="2" t="s">
        <v>2909</v>
      </c>
      <c r="B829" s="2" t="s">
        <v>2717</v>
      </c>
      <c r="C829" s="4">
        <v>134</v>
      </c>
      <c r="D829" s="2" t="s">
        <v>1918</v>
      </c>
      <c r="E829" s="2">
        <f t="shared" si="12"/>
        <v>91</v>
      </c>
    </row>
    <row r="830" spans="1:5" ht="12.75">
      <c r="A830" s="2" t="s">
        <v>2724</v>
      </c>
      <c r="B830" s="2" t="s">
        <v>2717</v>
      </c>
      <c r="C830" s="4">
        <v>700</v>
      </c>
      <c r="D830" s="2" t="s">
        <v>1918</v>
      </c>
      <c r="E830" s="2">
        <f t="shared" si="12"/>
        <v>91</v>
      </c>
    </row>
    <row r="831" spans="1:5" ht="12.75">
      <c r="A831" s="2" t="s">
        <v>2729</v>
      </c>
      <c r="B831" s="2" t="s">
        <v>2717</v>
      </c>
      <c r="C831" s="4">
        <v>214</v>
      </c>
      <c r="D831" s="2" t="s">
        <v>1918</v>
      </c>
      <c r="E831" s="2">
        <f t="shared" si="12"/>
        <v>91</v>
      </c>
    </row>
    <row r="832" spans="1:5" ht="12.75">
      <c r="A832" s="2" t="s">
        <v>3157</v>
      </c>
      <c r="B832" s="2" t="s">
        <v>2717</v>
      </c>
      <c r="C832" s="4">
        <v>296</v>
      </c>
      <c r="D832" s="2" t="s">
        <v>1918</v>
      </c>
      <c r="E832" s="2">
        <f t="shared" si="12"/>
        <v>91</v>
      </c>
    </row>
    <row r="833" spans="1:5" ht="12.75">
      <c r="A833" s="2" t="s">
        <v>3158</v>
      </c>
      <c r="B833" s="2" t="s">
        <v>2717</v>
      </c>
      <c r="C833" s="4">
        <v>353</v>
      </c>
      <c r="D833" s="2" t="s">
        <v>1918</v>
      </c>
      <c r="E833" s="2">
        <f t="shared" si="12"/>
        <v>91</v>
      </c>
    </row>
    <row r="834" spans="1:5" ht="12.75">
      <c r="A834" s="2" t="s">
        <v>2725</v>
      </c>
      <c r="B834" s="2" t="s">
        <v>2717</v>
      </c>
      <c r="C834" s="4">
        <v>340</v>
      </c>
      <c r="D834" s="2" t="s">
        <v>1918</v>
      </c>
      <c r="E834" s="2">
        <f t="shared" ref="E834:E897" si="13">COUNTIF(D:D,D834)</f>
        <v>91</v>
      </c>
    </row>
    <row r="835" spans="1:5" ht="12.75">
      <c r="A835" s="2" t="s">
        <v>3002</v>
      </c>
      <c r="B835" s="2" t="s">
        <v>2717</v>
      </c>
      <c r="C835" s="4">
        <v>175</v>
      </c>
      <c r="D835" s="2" t="s">
        <v>1918</v>
      </c>
      <c r="E835" s="2">
        <f t="shared" si="13"/>
        <v>91</v>
      </c>
    </row>
    <row r="836" spans="1:5" ht="12.75">
      <c r="A836" s="2" t="s">
        <v>3159</v>
      </c>
      <c r="B836" s="2" t="s">
        <v>2717</v>
      </c>
      <c r="C836" s="4">
        <v>87</v>
      </c>
      <c r="D836" s="2" t="s">
        <v>1918</v>
      </c>
      <c r="E836" s="2">
        <f t="shared" si="13"/>
        <v>91</v>
      </c>
    </row>
    <row r="837" spans="1:5" ht="12.75">
      <c r="A837" s="2" t="s">
        <v>2716</v>
      </c>
      <c r="B837" s="2" t="s">
        <v>2717</v>
      </c>
      <c r="C837" s="4">
        <v>243</v>
      </c>
      <c r="D837" s="2" t="s">
        <v>1918</v>
      </c>
      <c r="E837" s="2">
        <f t="shared" si="13"/>
        <v>91</v>
      </c>
    </row>
    <row r="838" spans="1:5" ht="12.75">
      <c r="A838" s="2" t="s">
        <v>3160</v>
      </c>
      <c r="B838" s="2" t="s">
        <v>2717</v>
      </c>
      <c r="C838" s="4">
        <v>244</v>
      </c>
      <c r="D838" s="2" t="s">
        <v>1918</v>
      </c>
      <c r="E838" s="2">
        <f t="shared" si="13"/>
        <v>91</v>
      </c>
    </row>
    <row r="839" spans="1:5" ht="12.75">
      <c r="A839" s="2" t="s">
        <v>2960</v>
      </c>
      <c r="B839" s="2" t="s">
        <v>2717</v>
      </c>
      <c r="C839" s="4">
        <v>210</v>
      </c>
      <c r="D839" s="2" t="s">
        <v>1918</v>
      </c>
      <c r="E839" s="2">
        <f t="shared" si="13"/>
        <v>91</v>
      </c>
    </row>
    <row r="840" spans="1:5" ht="12.75">
      <c r="A840" s="2" t="s">
        <v>2738</v>
      </c>
      <c r="B840" s="2" t="s">
        <v>2717</v>
      </c>
      <c r="C840" s="4">
        <v>524</v>
      </c>
      <c r="D840" s="2" t="s">
        <v>1918</v>
      </c>
      <c r="E840" s="2">
        <f t="shared" si="13"/>
        <v>91</v>
      </c>
    </row>
    <row r="841" spans="1:5" ht="12.75">
      <c r="A841" s="2" t="s">
        <v>3148</v>
      </c>
      <c r="B841" s="2" t="s">
        <v>2717</v>
      </c>
      <c r="C841" s="4">
        <v>90</v>
      </c>
      <c r="D841" s="2" t="s">
        <v>1918</v>
      </c>
      <c r="E841" s="2">
        <f t="shared" si="13"/>
        <v>91</v>
      </c>
    </row>
    <row r="842" spans="1:5" ht="12.75">
      <c r="A842" s="2" t="s">
        <v>2780</v>
      </c>
      <c r="B842" s="2" t="s">
        <v>2717</v>
      </c>
      <c r="C842" s="4">
        <v>409</v>
      </c>
      <c r="D842" s="2" t="s">
        <v>1918</v>
      </c>
      <c r="E842" s="2">
        <f t="shared" si="13"/>
        <v>91</v>
      </c>
    </row>
    <row r="843" spans="1:5" ht="12.75">
      <c r="A843" s="2" t="s">
        <v>3130</v>
      </c>
      <c r="B843" s="2" t="s">
        <v>2717</v>
      </c>
      <c r="C843" s="4">
        <v>11</v>
      </c>
      <c r="D843" s="2" t="s">
        <v>2409</v>
      </c>
      <c r="E843" s="2">
        <f t="shared" si="13"/>
        <v>164</v>
      </c>
    </row>
    <row r="844" spans="1:5" ht="12.75">
      <c r="A844" s="2" t="s">
        <v>3132</v>
      </c>
      <c r="B844" s="2" t="s">
        <v>2717</v>
      </c>
      <c r="C844" s="4">
        <v>13</v>
      </c>
      <c r="D844" s="2" t="s">
        <v>2409</v>
      </c>
      <c r="E844" s="2">
        <f t="shared" si="13"/>
        <v>164</v>
      </c>
    </row>
    <row r="845" spans="1:5" ht="12.75">
      <c r="A845" s="2" t="s">
        <v>2857</v>
      </c>
      <c r="B845" s="2" t="s">
        <v>2717</v>
      </c>
      <c r="C845" s="4">
        <v>13</v>
      </c>
      <c r="D845" s="2" t="s">
        <v>2409</v>
      </c>
      <c r="E845" s="2">
        <f t="shared" si="13"/>
        <v>164</v>
      </c>
    </row>
    <row r="846" spans="1:5" ht="12.75">
      <c r="A846" s="2" t="s">
        <v>3161</v>
      </c>
      <c r="B846" s="2" t="s">
        <v>2717</v>
      </c>
      <c r="C846" s="4">
        <v>15</v>
      </c>
      <c r="D846" s="2" t="s">
        <v>2409</v>
      </c>
      <c r="E846" s="2">
        <f t="shared" si="13"/>
        <v>164</v>
      </c>
    </row>
    <row r="847" spans="1:5" ht="12.75">
      <c r="A847" s="2" t="s">
        <v>3162</v>
      </c>
      <c r="B847" s="2" t="s">
        <v>2717</v>
      </c>
      <c r="C847" s="4">
        <v>58</v>
      </c>
      <c r="D847" s="2" t="s">
        <v>2409</v>
      </c>
      <c r="E847" s="2">
        <f t="shared" si="13"/>
        <v>164</v>
      </c>
    </row>
    <row r="848" spans="1:5" ht="12.75">
      <c r="A848" s="2" t="s">
        <v>3063</v>
      </c>
      <c r="B848" s="2" t="s">
        <v>2717</v>
      </c>
      <c r="C848" s="4">
        <v>54</v>
      </c>
      <c r="D848" s="2" t="s">
        <v>2409</v>
      </c>
      <c r="E848" s="2">
        <f t="shared" si="13"/>
        <v>164</v>
      </c>
    </row>
    <row r="849" spans="1:5" ht="12.75">
      <c r="A849" s="2" t="s">
        <v>3163</v>
      </c>
      <c r="B849" s="2" t="s">
        <v>2717</v>
      </c>
      <c r="C849" s="4">
        <v>71</v>
      </c>
      <c r="D849" s="2" t="s">
        <v>2409</v>
      </c>
      <c r="E849" s="2">
        <f t="shared" si="13"/>
        <v>164</v>
      </c>
    </row>
    <row r="850" spans="1:5" ht="12.75">
      <c r="A850" s="2" t="s">
        <v>3164</v>
      </c>
      <c r="B850" s="2" t="s">
        <v>2717</v>
      </c>
      <c r="C850" s="4">
        <v>71</v>
      </c>
      <c r="D850" s="2" t="s">
        <v>2409</v>
      </c>
      <c r="E850" s="2">
        <f t="shared" si="13"/>
        <v>164</v>
      </c>
    </row>
    <row r="851" spans="1:5" ht="12.75">
      <c r="A851" s="2" t="s">
        <v>2759</v>
      </c>
      <c r="B851" s="2" t="s">
        <v>2717</v>
      </c>
      <c r="C851" s="4">
        <v>60</v>
      </c>
      <c r="D851" s="2" t="s">
        <v>2409</v>
      </c>
      <c r="E851" s="2">
        <f t="shared" si="13"/>
        <v>164</v>
      </c>
    </row>
    <row r="852" spans="1:5" ht="12.75">
      <c r="A852" s="2" t="s">
        <v>2820</v>
      </c>
      <c r="B852" s="2" t="s">
        <v>2717</v>
      </c>
      <c r="C852" s="4">
        <v>19</v>
      </c>
      <c r="D852" s="2" t="s">
        <v>2409</v>
      </c>
      <c r="E852" s="2">
        <f t="shared" si="13"/>
        <v>164</v>
      </c>
    </row>
    <row r="853" spans="1:5" ht="12.75">
      <c r="A853" s="2" t="s">
        <v>3165</v>
      </c>
      <c r="B853" s="2" t="s">
        <v>2717</v>
      </c>
      <c r="C853" s="4">
        <v>129</v>
      </c>
      <c r="D853" s="2" t="s">
        <v>2409</v>
      </c>
      <c r="E853" s="2">
        <f t="shared" si="13"/>
        <v>164</v>
      </c>
    </row>
    <row r="854" spans="1:5" ht="12.75">
      <c r="A854" s="2" t="s">
        <v>2726</v>
      </c>
      <c r="B854" s="2" t="s">
        <v>2717</v>
      </c>
      <c r="C854" s="4">
        <v>77</v>
      </c>
      <c r="D854" s="2" t="s">
        <v>2409</v>
      </c>
      <c r="E854" s="2">
        <f t="shared" si="13"/>
        <v>164</v>
      </c>
    </row>
    <row r="855" spans="1:5" ht="12.75">
      <c r="A855" s="2" t="s">
        <v>3166</v>
      </c>
      <c r="B855" s="2" t="s">
        <v>2717</v>
      </c>
      <c r="C855" s="4">
        <v>262</v>
      </c>
      <c r="D855" s="2" t="s">
        <v>2409</v>
      </c>
      <c r="E855" s="2">
        <f t="shared" si="13"/>
        <v>164</v>
      </c>
    </row>
    <row r="856" spans="1:5" ht="12.75">
      <c r="A856" s="2" t="s">
        <v>3167</v>
      </c>
      <c r="B856" s="2" t="s">
        <v>2717</v>
      </c>
      <c r="C856" s="4">
        <v>23</v>
      </c>
      <c r="D856" s="2" t="s">
        <v>2409</v>
      </c>
      <c r="E856" s="2">
        <f t="shared" si="13"/>
        <v>164</v>
      </c>
    </row>
    <row r="857" spans="1:5" ht="12.75">
      <c r="A857" s="2" t="s">
        <v>2748</v>
      </c>
      <c r="B857" s="2" t="s">
        <v>2717</v>
      </c>
      <c r="C857" s="4">
        <v>47</v>
      </c>
      <c r="D857" s="2" t="s">
        <v>2409</v>
      </c>
      <c r="E857" s="2">
        <f t="shared" si="13"/>
        <v>164</v>
      </c>
    </row>
    <row r="858" spans="1:5" ht="12.75">
      <c r="A858" s="2" t="s">
        <v>3112</v>
      </c>
      <c r="B858" s="2" t="s">
        <v>2717</v>
      </c>
      <c r="C858" s="4">
        <v>63</v>
      </c>
      <c r="D858" s="2" t="s">
        <v>2409</v>
      </c>
      <c r="E858" s="2">
        <f t="shared" si="13"/>
        <v>164</v>
      </c>
    </row>
    <row r="859" spans="1:5" ht="12.75">
      <c r="A859" s="2" t="s">
        <v>2905</v>
      </c>
      <c r="B859" s="2" t="s">
        <v>2717</v>
      </c>
      <c r="C859" s="4">
        <v>173</v>
      </c>
      <c r="D859" s="2" t="s">
        <v>2409</v>
      </c>
      <c r="E859" s="2">
        <f t="shared" si="13"/>
        <v>164</v>
      </c>
    </row>
    <row r="860" spans="1:5" ht="12.75">
      <c r="A860" s="2" t="s">
        <v>3168</v>
      </c>
      <c r="B860" s="2" t="s">
        <v>2717</v>
      </c>
      <c r="C860" s="4">
        <v>23</v>
      </c>
      <c r="D860" s="2" t="s">
        <v>2409</v>
      </c>
      <c r="E860" s="2">
        <f t="shared" si="13"/>
        <v>164</v>
      </c>
    </row>
    <row r="861" spans="1:5" ht="12.75">
      <c r="A861" s="2" t="s">
        <v>2990</v>
      </c>
      <c r="B861" s="2" t="s">
        <v>2717</v>
      </c>
      <c r="C861" s="4">
        <v>245</v>
      </c>
      <c r="D861" s="2" t="s">
        <v>2409</v>
      </c>
      <c r="E861" s="2">
        <f t="shared" si="13"/>
        <v>164</v>
      </c>
    </row>
    <row r="862" spans="1:5" ht="12.75">
      <c r="A862" s="2" t="s">
        <v>3138</v>
      </c>
      <c r="B862" s="2" t="s">
        <v>2717</v>
      </c>
      <c r="C862" s="4">
        <v>57</v>
      </c>
      <c r="D862" s="2" t="s">
        <v>2409</v>
      </c>
      <c r="E862" s="2">
        <f t="shared" si="13"/>
        <v>164</v>
      </c>
    </row>
    <row r="863" spans="1:5" ht="12.75">
      <c r="A863" s="2" t="s">
        <v>2738</v>
      </c>
      <c r="B863" s="2" t="s">
        <v>2717</v>
      </c>
      <c r="C863" s="4">
        <v>428</v>
      </c>
      <c r="D863" s="2" t="s">
        <v>2409</v>
      </c>
      <c r="E863" s="2">
        <f t="shared" si="13"/>
        <v>164</v>
      </c>
    </row>
    <row r="864" spans="1:5" ht="12.75">
      <c r="A864" s="2" t="s">
        <v>3169</v>
      </c>
      <c r="B864" s="2" t="s">
        <v>2717</v>
      </c>
      <c r="C864" s="4">
        <v>475</v>
      </c>
      <c r="D864" s="2" t="s">
        <v>2409</v>
      </c>
      <c r="E864" s="2">
        <f t="shared" si="13"/>
        <v>164</v>
      </c>
    </row>
    <row r="865" spans="1:5" ht="12.75">
      <c r="A865" s="2" t="s">
        <v>2968</v>
      </c>
      <c r="B865" s="2" t="s">
        <v>2717</v>
      </c>
      <c r="C865" s="4">
        <v>831</v>
      </c>
      <c r="D865" s="2" t="s">
        <v>2409</v>
      </c>
      <c r="E865" s="2">
        <f t="shared" si="13"/>
        <v>164</v>
      </c>
    </row>
    <row r="866" spans="1:5" ht="12.75">
      <c r="A866" s="2" t="s">
        <v>2723</v>
      </c>
      <c r="B866" s="2" t="s">
        <v>2717</v>
      </c>
      <c r="C866" s="4">
        <v>305</v>
      </c>
      <c r="D866" s="2" t="s">
        <v>2409</v>
      </c>
      <c r="E866" s="2">
        <f t="shared" si="13"/>
        <v>164</v>
      </c>
    </row>
    <row r="867" spans="1:5" ht="12.75">
      <c r="A867" s="2" t="s">
        <v>2792</v>
      </c>
      <c r="B867" s="2" t="s">
        <v>2717</v>
      </c>
      <c r="C867" s="4">
        <v>295</v>
      </c>
      <c r="D867" s="2" t="s">
        <v>2409</v>
      </c>
      <c r="E867" s="2">
        <f t="shared" si="13"/>
        <v>164</v>
      </c>
    </row>
    <row r="868" spans="1:5" ht="12.75">
      <c r="A868" s="2" t="s">
        <v>2747</v>
      </c>
      <c r="B868" s="2" t="s">
        <v>2717</v>
      </c>
      <c r="C868" s="4">
        <v>607</v>
      </c>
      <c r="D868" s="2" t="s">
        <v>2409</v>
      </c>
      <c r="E868" s="2">
        <f t="shared" si="13"/>
        <v>164</v>
      </c>
    </row>
    <row r="869" spans="1:5" ht="12.75">
      <c r="A869" s="2" t="s">
        <v>2916</v>
      </c>
      <c r="B869" s="2" t="s">
        <v>2717</v>
      </c>
      <c r="C869" s="4">
        <v>84</v>
      </c>
      <c r="D869" s="2" t="s">
        <v>2409</v>
      </c>
      <c r="E869" s="2">
        <f t="shared" si="13"/>
        <v>164</v>
      </c>
    </row>
    <row r="870" spans="1:5" ht="12.75">
      <c r="A870" s="2" t="s">
        <v>2811</v>
      </c>
      <c r="B870" s="2" t="s">
        <v>2717</v>
      </c>
      <c r="C870" s="4">
        <v>913</v>
      </c>
      <c r="D870" s="2" t="s">
        <v>2409</v>
      </c>
      <c r="E870" s="2">
        <f t="shared" si="13"/>
        <v>164</v>
      </c>
    </row>
    <row r="871" spans="1:5" ht="12.75">
      <c r="A871" s="2" t="s">
        <v>3170</v>
      </c>
      <c r="B871" s="2" t="s">
        <v>2717</v>
      </c>
      <c r="C871" s="4">
        <v>170</v>
      </c>
      <c r="D871" s="2" t="s">
        <v>2409</v>
      </c>
      <c r="E871" s="2">
        <f t="shared" si="13"/>
        <v>164</v>
      </c>
    </row>
    <row r="872" spans="1:5" ht="12.75">
      <c r="A872" s="2" t="s">
        <v>3062</v>
      </c>
      <c r="B872" s="2" t="s">
        <v>2717</v>
      </c>
      <c r="C872" s="4">
        <v>218</v>
      </c>
      <c r="D872" s="2" t="s">
        <v>2409</v>
      </c>
      <c r="E872" s="2">
        <f t="shared" si="13"/>
        <v>164</v>
      </c>
    </row>
    <row r="873" spans="1:5" ht="12.75">
      <c r="A873" s="2" t="s">
        <v>2923</v>
      </c>
      <c r="B873" s="2" t="s">
        <v>2717</v>
      </c>
      <c r="C873" s="4">
        <v>32</v>
      </c>
      <c r="D873" s="2" t="s">
        <v>2409</v>
      </c>
      <c r="E873" s="2">
        <f t="shared" si="13"/>
        <v>164</v>
      </c>
    </row>
    <row r="874" spans="1:5" ht="12.75">
      <c r="A874" s="2" t="s">
        <v>3171</v>
      </c>
      <c r="B874" s="2" t="s">
        <v>2717</v>
      </c>
      <c r="C874" s="4">
        <v>133</v>
      </c>
      <c r="D874" s="2" t="s">
        <v>2409</v>
      </c>
      <c r="E874" s="2">
        <f t="shared" si="13"/>
        <v>164</v>
      </c>
    </row>
    <row r="875" spans="1:5" ht="12.75">
      <c r="A875" s="2" t="s">
        <v>2728</v>
      </c>
      <c r="B875" s="2" t="s">
        <v>2717</v>
      </c>
      <c r="C875" s="4">
        <v>190</v>
      </c>
      <c r="D875" s="2" t="s">
        <v>2409</v>
      </c>
      <c r="E875" s="2">
        <f t="shared" si="13"/>
        <v>164</v>
      </c>
    </row>
    <row r="876" spans="1:5" ht="12.75">
      <c r="A876" s="2" t="s">
        <v>2880</v>
      </c>
      <c r="B876" s="2" t="s">
        <v>2717</v>
      </c>
      <c r="C876" s="4">
        <v>256</v>
      </c>
      <c r="D876" s="2" t="s">
        <v>2409</v>
      </c>
      <c r="E876" s="2">
        <f t="shared" si="13"/>
        <v>164</v>
      </c>
    </row>
    <row r="877" spans="1:5" ht="12.75">
      <c r="A877" s="2" t="s">
        <v>2991</v>
      </c>
      <c r="B877" s="2" t="s">
        <v>2717</v>
      </c>
      <c r="C877" s="4">
        <v>333</v>
      </c>
      <c r="D877" s="2" t="s">
        <v>2409</v>
      </c>
      <c r="E877" s="2">
        <f t="shared" si="13"/>
        <v>164</v>
      </c>
    </row>
    <row r="878" spans="1:5" ht="12.75">
      <c r="A878" s="2" t="s">
        <v>2934</v>
      </c>
      <c r="B878" s="2" t="s">
        <v>2717</v>
      </c>
      <c r="C878" s="4">
        <v>453</v>
      </c>
      <c r="D878" s="2" t="s">
        <v>2409</v>
      </c>
      <c r="E878" s="2">
        <f t="shared" si="13"/>
        <v>164</v>
      </c>
    </row>
    <row r="879" spans="1:5" ht="12.75">
      <c r="A879" s="2" t="s">
        <v>3020</v>
      </c>
      <c r="B879" s="2" t="s">
        <v>2717</v>
      </c>
      <c r="C879" s="4">
        <v>96</v>
      </c>
      <c r="D879" s="2" t="s">
        <v>2409</v>
      </c>
      <c r="E879" s="2">
        <f t="shared" si="13"/>
        <v>164</v>
      </c>
    </row>
    <row r="880" spans="1:5" ht="12.75">
      <c r="A880" s="2" t="s">
        <v>2721</v>
      </c>
      <c r="B880" s="2" t="s">
        <v>2717</v>
      </c>
      <c r="C880" s="4">
        <v>332</v>
      </c>
      <c r="D880" s="2" t="s">
        <v>2409</v>
      </c>
      <c r="E880" s="2">
        <f t="shared" si="13"/>
        <v>164</v>
      </c>
    </row>
    <row r="881" spans="1:5" ht="12.75">
      <c r="A881" s="2" t="s">
        <v>2890</v>
      </c>
      <c r="B881" s="2" t="s">
        <v>2717</v>
      </c>
      <c r="C881" s="4">
        <v>197</v>
      </c>
      <c r="D881" s="2" t="s">
        <v>2409</v>
      </c>
      <c r="E881" s="2">
        <f t="shared" si="13"/>
        <v>164</v>
      </c>
    </row>
    <row r="882" spans="1:5" ht="12.75">
      <c r="A882" s="2" t="s">
        <v>2778</v>
      </c>
      <c r="B882" s="2" t="s">
        <v>2717</v>
      </c>
      <c r="C882" s="4">
        <v>208</v>
      </c>
      <c r="D882" s="2" t="s">
        <v>2409</v>
      </c>
      <c r="E882" s="2">
        <f t="shared" si="13"/>
        <v>164</v>
      </c>
    </row>
    <row r="883" spans="1:5" ht="12.75">
      <c r="A883" s="2" t="s">
        <v>2731</v>
      </c>
      <c r="B883" s="2" t="s">
        <v>2717</v>
      </c>
      <c r="C883" s="4">
        <v>670</v>
      </c>
      <c r="D883" s="2" t="s">
        <v>2409</v>
      </c>
      <c r="E883" s="2">
        <f t="shared" si="13"/>
        <v>164</v>
      </c>
    </row>
    <row r="884" spans="1:5" ht="12.75">
      <c r="A884" s="2" t="s">
        <v>3040</v>
      </c>
      <c r="B884" s="2" t="s">
        <v>2717</v>
      </c>
      <c r="C884" s="4">
        <v>73</v>
      </c>
      <c r="D884" s="2" t="s">
        <v>2409</v>
      </c>
      <c r="E884" s="2">
        <f t="shared" si="13"/>
        <v>164</v>
      </c>
    </row>
    <row r="885" spans="1:5" ht="12.75">
      <c r="A885" s="2" t="s">
        <v>2877</v>
      </c>
      <c r="B885" s="2" t="s">
        <v>2717</v>
      </c>
      <c r="C885" s="4">
        <v>20</v>
      </c>
      <c r="D885" s="2" t="s">
        <v>2409</v>
      </c>
      <c r="E885" s="2">
        <f t="shared" si="13"/>
        <v>164</v>
      </c>
    </row>
    <row r="886" spans="1:5" ht="12.75">
      <c r="A886" s="2" t="s">
        <v>3172</v>
      </c>
      <c r="B886" s="2" t="s">
        <v>2717</v>
      </c>
      <c r="C886" s="4">
        <v>133</v>
      </c>
      <c r="D886" s="2" t="s">
        <v>2409</v>
      </c>
      <c r="E886" s="2">
        <f t="shared" si="13"/>
        <v>164</v>
      </c>
    </row>
    <row r="887" spans="1:5" ht="12.75">
      <c r="A887" s="2" t="s">
        <v>2955</v>
      </c>
      <c r="B887" s="2" t="s">
        <v>2717</v>
      </c>
      <c r="C887" s="4">
        <v>235</v>
      </c>
      <c r="D887" s="2" t="s">
        <v>2409</v>
      </c>
      <c r="E887" s="2">
        <f t="shared" si="13"/>
        <v>164</v>
      </c>
    </row>
    <row r="888" spans="1:5" ht="12.75">
      <c r="A888" s="2" t="s">
        <v>2943</v>
      </c>
      <c r="B888" s="2" t="s">
        <v>2717</v>
      </c>
      <c r="C888" s="4">
        <v>53</v>
      </c>
      <c r="D888" s="2" t="s">
        <v>2409</v>
      </c>
      <c r="E888" s="2">
        <f t="shared" si="13"/>
        <v>164</v>
      </c>
    </row>
    <row r="889" spans="1:5" ht="12.75">
      <c r="A889" s="2" t="s">
        <v>3173</v>
      </c>
      <c r="B889" s="2" t="s">
        <v>2717</v>
      </c>
      <c r="C889" s="4">
        <v>93</v>
      </c>
      <c r="D889" s="2" t="s">
        <v>2409</v>
      </c>
      <c r="E889" s="2">
        <f t="shared" si="13"/>
        <v>164</v>
      </c>
    </row>
    <row r="890" spans="1:5" ht="12.75">
      <c r="A890" s="2" t="s">
        <v>2848</v>
      </c>
      <c r="B890" s="2" t="s">
        <v>2717</v>
      </c>
      <c r="C890" s="4">
        <v>37</v>
      </c>
      <c r="D890" s="2" t="s">
        <v>2409</v>
      </c>
      <c r="E890" s="2">
        <f t="shared" si="13"/>
        <v>164</v>
      </c>
    </row>
    <row r="891" spans="1:5" ht="12.75">
      <c r="A891" s="2" t="s">
        <v>2932</v>
      </c>
      <c r="B891" s="2" t="s">
        <v>2717</v>
      </c>
      <c r="C891" s="4">
        <v>326</v>
      </c>
      <c r="D891" s="2" t="s">
        <v>2409</v>
      </c>
      <c r="E891" s="2">
        <f t="shared" si="13"/>
        <v>164</v>
      </c>
    </row>
    <row r="892" spans="1:5" ht="12.75">
      <c r="A892" s="2" t="s">
        <v>2990</v>
      </c>
      <c r="B892" s="2" t="s">
        <v>2717</v>
      </c>
      <c r="C892" s="4">
        <v>182</v>
      </c>
      <c r="D892" s="2" t="s">
        <v>2409</v>
      </c>
      <c r="E892" s="2">
        <f t="shared" si="13"/>
        <v>164</v>
      </c>
    </row>
    <row r="893" spans="1:5" ht="12.75">
      <c r="A893" s="2" t="s">
        <v>3098</v>
      </c>
      <c r="B893" s="2" t="s">
        <v>2717</v>
      </c>
      <c r="C893" s="4">
        <v>131</v>
      </c>
      <c r="D893" s="2" t="s">
        <v>2409</v>
      </c>
      <c r="E893" s="2">
        <f t="shared" si="13"/>
        <v>164</v>
      </c>
    </row>
    <row r="894" spans="1:5" ht="12.75">
      <c r="A894" s="2" t="s">
        <v>3174</v>
      </c>
      <c r="B894" s="2" t="s">
        <v>2717</v>
      </c>
      <c r="C894" s="4">
        <v>157</v>
      </c>
      <c r="D894" s="2" t="s">
        <v>2409</v>
      </c>
      <c r="E894" s="2">
        <f t="shared" si="13"/>
        <v>164</v>
      </c>
    </row>
    <row r="895" spans="1:5" ht="12.75">
      <c r="A895" s="2" t="s">
        <v>3175</v>
      </c>
      <c r="B895" s="2" t="s">
        <v>2717</v>
      </c>
      <c r="C895" s="4">
        <v>204</v>
      </c>
      <c r="D895" s="2" t="s">
        <v>2409</v>
      </c>
      <c r="E895" s="2">
        <f t="shared" si="13"/>
        <v>164</v>
      </c>
    </row>
    <row r="896" spans="1:5" ht="12.75">
      <c r="A896" s="2" t="s">
        <v>3048</v>
      </c>
      <c r="B896" s="2" t="s">
        <v>2717</v>
      </c>
      <c r="C896" s="4">
        <v>803</v>
      </c>
      <c r="D896" s="2" t="s">
        <v>2409</v>
      </c>
      <c r="E896" s="2">
        <f t="shared" si="13"/>
        <v>164</v>
      </c>
    </row>
    <row r="897" spans="1:5" ht="12.75">
      <c r="A897" s="2" t="s">
        <v>2944</v>
      </c>
      <c r="B897" s="2" t="s">
        <v>2717</v>
      </c>
      <c r="C897" s="4">
        <v>34</v>
      </c>
      <c r="D897" s="2" t="s">
        <v>2409</v>
      </c>
      <c r="E897" s="2">
        <f t="shared" si="13"/>
        <v>164</v>
      </c>
    </row>
    <row r="898" spans="1:5" ht="12.75">
      <c r="A898" s="2" t="s">
        <v>2728</v>
      </c>
      <c r="B898" s="2" t="s">
        <v>2717</v>
      </c>
      <c r="C898" s="4">
        <v>176</v>
      </c>
      <c r="D898" s="2" t="s">
        <v>2409</v>
      </c>
      <c r="E898" s="2">
        <f t="shared" ref="E898:E961" si="14">COUNTIF(D:D,D898)</f>
        <v>164</v>
      </c>
    </row>
    <row r="899" spans="1:5" ht="12.75">
      <c r="A899" s="2" t="s">
        <v>2720</v>
      </c>
      <c r="B899" s="2" t="s">
        <v>2717</v>
      </c>
      <c r="C899" s="4">
        <v>236</v>
      </c>
      <c r="D899" s="2" t="s">
        <v>2409</v>
      </c>
      <c r="E899" s="2">
        <f t="shared" si="14"/>
        <v>164</v>
      </c>
    </row>
    <row r="900" spans="1:5" ht="12.75">
      <c r="A900" s="2" t="s">
        <v>3131</v>
      </c>
      <c r="B900" s="2" t="s">
        <v>2717</v>
      </c>
      <c r="C900" s="4">
        <v>113</v>
      </c>
      <c r="D900" s="2" t="s">
        <v>2409</v>
      </c>
      <c r="E900" s="2">
        <f t="shared" si="14"/>
        <v>164</v>
      </c>
    </row>
    <row r="901" spans="1:5" ht="12.75">
      <c r="A901" s="2" t="s">
        <v>2720</v>
      </c>
      <c r="B901" s="2" t="s">
        <v>2717</v>
      </c>
      <c r="C901" s="4">
        <v>193</v>
      </c>
      <c r="D901" s="2" t="s">
        <v>2409</v>
      </c>
      <c r="E901" s="2">
        <f t="shared" si="14"/>
        <v>164</v>
      </c>
    </row>
    <row r="902" spans="1:5" ht="12.75">
      <c r="A902" s="2" t="s">
        <v>3006</v>
      </c>
      <c r="B902" s="2" t="s">
        <v>2717</v>
      </c>
      <c r="C902" s="4">
        <v>238</v>
      </c>
      <c r="D902" s="2" t="s">
        <v>2409</v>
      </c>
      <c r="E902" s="2">
        <f t="shared" si="14"/>
        <v>164</v>
      </c>
    </row>
    <row r="903" spans="1:5" ht="12.75">
      <c r="A903" s="2" t="s">
        <v>3176</v>
      </c>
      <c r="B903" s="2" t="s">
        <v>2717</v>
      </c>
      <c r="C903" s="4">
        <v>34</v>
      </c>
      <c r="D903" s="2" t="s">
        <v>2409</v>
      </c>
      <c r="E903" s="2">
        <f t="shared" si="14"/>
        <v>164</v>
      </c>
    </row>
    <row r="904" spans="1:5" ht="12.75">
      <c r="A904" s="2" t="s">
        <v>2745</v>
      </c>
      <c r="B904" s="2" t="s">
        <v>2717</v>
      </c>
      <c r="C904" s="4">
        <v>341</v>
      </c>
      <c r="D904" s="2" t="s">
        <v>2409</v>
      </c>
      <c r="E904" s="2">
        <f t="shared" si="14"/>
        <v>164</v>
      </c>
    </row>
    <row r="905" spans="1:5" ht="12.75">
      <c r="A905" s="2" t="s">
        <v>2819</v>
      </c>
      <c r="B905" s="2" t="s">
        <v>2717</v>
      </c>
      <c r="C905" s="4">
        <v>276</v>
      </c>
      <c r="D905" s="2" t="s">
        <v>2409</v>
      </c>
      <c r="E905" s="2">
        <f t="shared" si="14"/>
        <v>164</v>
      </c>
    </row>
    <row r="906" spans="1:5" ht="12.75">
      <c r="A906" s="2" t="s">
        <v>3081</v>
      </c>
      <c r="B906" s="2" t="s">
        <v>2717</v>
      </c>
      <c r="C906" s="4">
        <v>15</v>
      </c>
      <c r="D906" s="2" t="s">
        <v>2409</v>
      </c>
      <c r="E906" s="2">
        <f t="shared" si="14"/>
        <v>164</v>
      </c>
    </row>
    <row r="907" spans="1:5" ht="12.75">
      <c r="A907" s="2" t="s">
        <v>3069</v>
      </c>
      <c r="B907" s="2" t="s">
        <v>2717</v>
      </c>
      <c r="C907" s="4">
        <v>187</v>
      </c>
      <c r="D907" s="2" t="s">
        <v>2409</v>
      </c>
      <c r="E907" s="2">
        <f t="shared" si="14"/>
        <v>164</v>
      </c>
    </row>
    <row r="908" spans="1:5" ht="12.75">
      <c r="A908" s="2" t="s">
        <v>3177</v>
      </c>
      <c r="B908" s="2" t="s">
        <v>2717</v>
      </c>
      <c r="C908" s="4">
        <v>260</v>
      </c>
      <c r="D908" s="2" t="s">
        <v>2409</v>
      </c>
      <c r="E908" s="2">
        <f t="shared" si="14"/>
        <v>164</v>
      </c>
    </row>
    <row r="909" spans="1:5" ht="12.75">
      <c r="A909" s="2" t="s">
        <v>2818</v>
      </c>
      <c r="B909" s="2" t="s">
        <v>2717</v>
      </c>
      <c r="C909" s="4">
        <v>89</v>
      </c>
      <c r="D909" s="2" t="s">
        <v>2409</v>
      </c>
      <c r="E909" s="2">
        <f t="shared" si="14"/>
        <v>164</v>
      </c>
    </row>
    <row r="910" spans="1:5" ht="12.75">
      <c r="A910" s="2" t="s">
        <v>3055</v>
      </c>
      <c r="B910" s="2" t="s">
        <v>2717</v>
      </c>
      <c r="C910" s="4">
        <v>114</v>
      </c>
      <c r="D910" s="2" t="s">
        <v>2409</v>
      </c>
      <c r="E910" s="2">
        <f t="shared" si="14"/>
        <v>164</v>
      </c>
    </row>
    <row r="911" spans="1:5" ht="12.75">
      <c r="A911" s="2" t="s">
        <v>2749</v>
      </c>
      <c r="B911" s="2" t="s">
        <v>2717</v>
      </c>
      <c r="C911" s="4">
        <v>169</v>
      </c>
      <c r="D911" s="2" t="s">
        <v>2409</v>
      </c>
      <c r="E911" s="2">
        <f t="shared" si="14"/>
        <v>164</v>
      </c>
    </row>
    <row r="912" spans="1:5" ht="12.75">
      <c r="A912" s="2" t="s">
        <v>3055</v>
      </c>
      <c r="B912" s="2" t="s">
        <v>2717</v>
      </c>
      <c r="C912" s="4">
        <v>66</v>
      </c>
      <c r="D912" s="2" t="s">
        <v>2409</v>
      </c>
      <c r="E912" s="2">
        <f t="shared" si="14"/>
        <v>164</v>
      </c>
    </row>
    <row r="913" spans="1:5" ht="12.75">
      <c r="A913" s="2" t="s">
        <v>2825</v>
      </c>
      <c r="B913" s="2" t="s">
        <v>2717</v>
      </c>
      <c r="C913" s="4">
        <v>173</v>
      </c>
      <c r="D913" s="2" t="s">
        <v>2409</v>
      </c>
      <c r="E913" s="2">
        <f t="shared" si="14"/>
        <v>164</v>
      </c>
    </row>
    <row r="914" spans="1:5" ht="12.75">
      <c r="A914" s="2" t="s">
        <v>2786</v>
      </c>
      <c r="B914" s="2" t="s">
        <v>2717</v>
      </c>
      <c r="C914" s="4">
        <v>74</v>
      </c>
      <c r="D914" s="2" t="s">
        <v>2409</v>
      </c>
      <c r="E914" s="2">
        <f t="shared" si="14"/>
        <v>164</v>
      </c>
    </row>
    <row r="915" spans="1:5" ht="12.75">
      <c r="A915" s="2" t="s">
        <v>2933</v>
      </c>
      <c r="B915" s="2" t="s">
        <v>2717</v>
      </c>
      <c r="C915" s="4">
        <v>151</v>
      </c>
      <c r="D915" s="2" t="s">
        <v>2409</v>
      </c>
      <c r="E915" s="2">
        <f t="shared" si="14"/>
        <v>164</v>
      </c>
    </row>
    <row r="916" spans="1:5" ht="12.75">
      <c r="A916" s="2" t="s">
        <v>3060</v>
      </c>
      <c r="B916" s="2" t="s">
        <v>2717</v>
      </c>
      <c r="C916" s="4">
        <v>153</v>
      </c>
      <c r="D916" s="2" t="s">
        <v>2409</v>
      </c>
      <c r="E916" s="2">
        <f t="shared" si="14"/>
        <v>164</v>
      </c>
    </row>
    <row r="917" spans="1:5" ht="12.75">
      <c r="A917" s="2" t="s">
        <v>3178</v>
      </c>
      <c r="B917" s="2" t="s">
        <v>2717</v>
      </c>
      <c r="C917" s="4">
        <v>341</v>
      </c>
      <c r="D917" s="2" t="s">
        <v>2409</v>
      </c>
      <c r="E917" s="2">
        <f t="shared" si="14"/>
        <v>164</v>
      </c>
    </row>
    <row r="918" spans="1:5" ht="12.75">
      <c r="A918" s="2" t="s">
        <v>2889</v>
      </c>
      <c r="B918" s="2" t="s">
        <v>2717</v>
      </c>
      <c r="C918" s="4">
        <v>161</v>
      </c>
      <c r="D918" s="2" t="s">
        <v>2409</v>
      </c>
      <c r="E918" s="2">
        <f t="shared" si="14"/>
        <v>164</v>
      </c>
    </row>
    <row r="919" spans="1:5" ht="12.75">
      <c r="A919" s="2" t="s">
        <v>2793</v>
      </c>
      <c r="B919" s="2" t="s">
        <v>2717</v>
      </c>
      <c r="C919" s="4">
        <v>88</v>
      </c>
      <c r="D919" s="2" t="s">
        <v>2409</v>
      </c>
      <c r="E919" s="2">
        <f t="shared" si="14"/>
        <v>164</v>
      </c>
    </row>
    <row r="920" spans="1:5" ht="12.75">
      <c r="A920" s="2" t="s">
        <v>2860</v>
      </c>
      <c r="B920" s="2" t="s">
        <v>2717</v>
      </c>
      <c r="C920" s="4">
        <v>415</v>
      </c>
      <c r="D920" s="2" t="s">
        <v>2409</v>
      </c>
      <c r="E920" s="2">
        <f t="shared" si="14"/>
        <v>164</v>
      </c>
    </row>
    <row r="921" spans="1:5" ht="12.75">
      <c r="A921" s="2" t="s">
        <v>2897</v>
      </c>
      <c r="B921" s="2" t="s">
        <v>2717</v>
      </c>
      <c r="C921" s="4">
        <v>210</v>
      </c>
      <c r="D921" s="2" t="s">
        <v>2409</v>
      </c>
      <c r="E921" s="2">
        <f t="shared" si="14"/>
        <v>164</v>
      </c>
    </row>
    <row r="922" spans="1:5" ht="12.75">
      <c r="A922" s="2" t="s">
        <v>3179</v>
      </c>
      <c r="B922" s="2" t="s">
        <v>2717</v>
      </c>
      <c r="C922" s="4">
        <v>37</v>
      </c>
      <c r="D922" s="2" t="s">
        <v>2409</v>
      </c>
      <c r="E922" s="2">
        <f t="shared" si="14"/>
        <v>164</v>
      </c>
    </row>
    <row r="923" spans="1:5" ht="12.75">
      <c r="A923" s="2" t="s">
        <v>2786</v>
      </c>
      <c r="B923" s="2" t="s">
        <v>2717</v>
      </c>
      <c r="C923" s="4">
        <v>545</v>
      </c>
      <c r="D923" s="2" t="s">
        <v>2409</v>
      </c>
      <c r="E923" s="2">
        <f t="shared" si="14"/>
        <v>164</v>
      </c>
    </row>
    <row r="924" spans="1:5" ht="12.75">
      <c r="A924" s="2" t="s">
        <v>2897</v>
      </c>
      <c r="B924" s="2" t="s">
        <v>2717</v>
      </c>
      <c r="C924" s="4">
        <v>132</v>
      </c>
      <c r="D924" s="2" t="s">
        <v>2409</v>
      </c>
      <c r="E924" s="2">
        <f t="shared" si="14"/>
        <v>164</v>
      </c>
    </row>
    <row r="925" spans="1:5" ht="12.75">
      <c r="A925" s="2" t="s">
        <v>2822</v>
      </c>
      <c r="B925" s="2" t="s">
        <v>2717</v>
      </c>
      <c r="C925" s="4">
        <v>174</v>
      </c>
      <c r="D925" s="2" t="s">
        <v>2409</v>
      </c>
      <c r="E925" s="2">
        <f t="shared" si="14"/>
        <v>164</v>
      </c>
    </row>
    <row r="926" spans="1:5" ht="12.75">
      <c r="A926" s="2" t="s">
        <v>3085</v>
      </c>
      <c r="B926" s="2" t="s">
        <v>2717</v>
      </c>
      <c r="C926" s="4">
        <v>452</v>
      </c>
      <c r="D926" s="2" t="s">
        <v>2409</v>
      </c>
      <c r="E926" s="2">
        <f t="shared" si="14"/>
        <v>164</v>
      </c>
    </row>
    <row r="927" spans="1:5" ht="12.75">
      <c r="A927" s="2" t="s">
        <v>2897</v>
      </c>
      <c r="B927" s="2" t="s">
        <v>2717</v>
      </c>
      <c r="C927" s="4">
        <v>415</v>
      </c>
      <c r="D927" s="2" t="s">
        <v>2409</v>
      </c>
      <c r="E927" s="2">
        <f t="shared" si="14"/>
        <v>164</v>
      </c>
    </row>
    <row r="928" spans="1:5" ht="12.75">
      <c r="A928" s="2" t="s">
        <v>2802</v>
      </c>
      <c r="B928" s="2" t="s">
        <v>2717</v>
      </c>
      <c r="C928" s="4">
        <v>254</v>
      </c>
      <c r="D928" s="2" t="s">
        <v>2409</v>
      </c>
      <c r="E928" s="2">
        <f t="shared" si="14"/>
        <v>164</v>
      </c>
    </row>
    <row r="929" spans="1:5" ht="12.75">
      <c r="A929" s="2" t="s">
        <v>2718</v>
      </c>
      <c r="B929" s="2" t="s">
        <v>2717</v>
      </c>
      <c r="C929" s="4">
        <v>82</v>
      </c>
      <c r="D929" s="2" t="s">
        <v>2409</v>
      </c>
      <c r="E929" s="2">
        <f t="shared" si="14"/>
        <v>164</v>
      </c>
    </row>
    <row r="930" spans="1:5" ht="12.75">
      <c r="A930" s="2" t="s">
        <v>3180</v>
      </c>
      <c r="B930" s="2" t="s">
        <v>2717</v>
      </c>
      <c r="C930" s="4">
        <v>550</v>
      </c>
      <c r="D930" s="2" t="s">
        <v>2409</v>
      </c>
      <c r="E930" s="2">
        <f t="shared" si="14"/>
        <v>164</v>
      </c>
    </row>
    <row r="931" spans="1:5" ht="12.75">
      <c r="A931" s="2" t="s">
        <v>3089</v>
      </c>
      <c r="B931" s="2" t="s">
        <v>2717</v>
      </c>
      <c r="C931" s="4">
        <v>183</v>
      </c>
      <c r="D931" s="2" t="s">
        <v>2409</v>
      </c>
      <c r="E931" s="2">
        <f t="shared" si="14"/>
        <v>164</v>
      </c>
    </row>
    <row r="932" spans="1:5" ht="12.75">
      <c r="A932" s="2" t="s">
        <v>3099</v>
      </c>
      <c r="B932" s="2" t="s">
        <v>2717</v>
      </c>
      <c r="C932" s="4">
        <v>416</v>
      </c>
      <c r="D932" s="2" t="s">
        <v>2409</v>
      </c>
      <c r="E932" s="2">
        <f t="shared" si="14"/>
        <v>164</v>
      </c>
    </row>
    <row r="933" spans="1:5" ht="12.75">
      <c r="A933" s="2" t="s">
        <v>3162</v>
      </c>
      <c r="B933" s="2" t="s">
        <v>2717</v>
      </c>
      <c r="C933" s="4">
        <v>230</v>
      </c>
      <c r="D933" s="2" t="s">
        <v>2409</v>
      </c>
      <c r="E933" s="2">
        <f t="shared" si="14"/>
        <v>164</v>
      </c>
    </row>
    <row r="934" spans="1:5" ht="12.75">
      <c r="A934" s="2" t="s">
        <v>2740</v>
      </c>
      <c r="B934" s="2" t="s">
        <v>2717</v>
      </c>
      <c r="C934" s="4">
        <v>187</v>
      </c>
      <c r="D934" s="2" t="s">
        <v>2409</v>
      </c>
      <c r="E934" s="2">
        <f t="shared" si="14"/>
        <v>164</v>
      </c>
    </row>
    <row r="935" spans="1:5" ht="12.75">
      <c r="A935" s="2" t="s">
        <v>2742</v>
      </c>
      <c r="B935" s="2" t="s">
        <v>2717</v>
      </c>
      <c r="C935" s="4">
        <v>187</v>
      </c>
      <c r="D935" s="2" t="s">
        <v>2409</v>
      </c>
      <c r="E935" s="2">
        <f t="shared" si="14"/>
        <v>164</v>
      </c>
    </row>
    <row r="936" spans="1:5" ht="12.75">
      <c r="A936" s="2" t="s">
        <v>3040</v>
      </c>
      <c r="B936" s="2" t="s">
        <v>2717</v>
      </c>
      <c r="C936" s="4">
        <v>217</v>
      </c>
      <c r="D936" s="2" t="s">
        <v>2409</v>
      </c>
      <c r="E936" s="2">
        <f t="shared" si="14"/>
        <v>164</v>
      </c>
    </row>
    <row r="937" spans="1:5" ht="12.75">
      <c r="A937" s="2" t="s">
        <v>3181</v>
      </c>
      <c r="B937" s="2" t="s">
        <v>2717</v>
      </c>
      <c r="C937" s="4">
        <v>84</v>
      </c>
      <c r="D937" s="2" t="s">
        <v>2409</v>
      </c>
      <c r="E937" s="2">
        <f t="shared" si="14"/>
        <v>164</v>
      </c>
    </row>
    <row r="938" spans="1:5" ht="12.75">
      <c r="A938" s="2" t="s">
        <v>2969</v>
      </c>
      <c r="B938" s="2" t="s">
        <v>2717</v>
      </c>
      <c r="C938" s="4">
        <v>84</v>
      </c>
      <c r="D938" s="2" t="s">
        <v>2409</v>
      </c>
      <c r="E938" s="2">
        <f t="shared" si="14"/>
        <v>164</v>
      </c>
    </row>
    <row r="939" spans="1:5" ht="12.75">
      <c r="A939" s="2" t="s">
        <v>2982</v>
      </c>
      <c r="B939" s="2" t="s">
        <v>2717</v>
      </c>
      <c r="C939" s="4">
        <v>227</v>
      </c>
      <c r="D939" s="2" t="s">
        <v>2409</v>
      </c>
      <c r="E939" s="2">
        <f t="shared" si="14"/>
        <v>164</v>
      </c>
    </row>
    <row r="940" spans="1:5" ht="12.75">
      <c r="A940" s="2" t="s">
        <v>3182</v>
      </c>
      <c r="B940" s="2" t="s">
        <v>2717</v>
      </c>
      <c r="C940" s="4">
        <v>390</v>
      </c>
      <c r="D940" s="2" t="s">
        <v>2409</v>
      </c>
      <c r="E940" s="2">
        <f t="shared" si="14"/>
        <v>164</v>
      </c>
    </row>
    <row r="941" spans="1:5" ht="12.75">
      <c r="A941" s="2" t="s">
        <v>3014</v>
      </c>
      <c r="B941" s="2" t="s">
        <v>2717</v>
      </c>
      <c r="C941" s="4">
        <v>216</v>
      </c>
      <c r="D941" s="2" t="s">
        <v>2409</v>
      </c>
      <c r="E941" s="2">
        <f t="shared" si="14"/>
        <v>164</v>
      </c>
    </row>
    <row r="942" spans="1:5" ht="12.75">
      <c r="A942" s="2" t="s">
        <v>3047</v>
      </c>
      <c r="B942" s="2" t="s">
        <v>2717</v>
      </c>
      <c r="C942" s="4">
        <v>474</v>
      </c>
      <c r="D942" s="2" t="s">
        <v>2409</v>
      </c>
      <c r="E942" s="2">
        <f t="shared" si="14"/>
        <v>164</v>
      </c>
    </row>
    <row r="943" spans="1:5" ht="12.75">
      <c r="A943" s="2" t="s">
        <v>3096</v>
      </c>
      <c r="B943" s="2" t="s">
        <v>2717</v>
      </c>
      <c r="C943" s="4">
        <v>193</v>
      </c>
      <c r="D943" s="2" t="s">
        <v>2409</v>
      </c>
      <c r="E943" s="2">
        <f t="shared" si="14"/>
        <v>164</v>
      </c>
    </row>
    <row r="944" spans="1:5" ht="12.75">
      <c r="A944" s="2" t="s">
        <v>2722</v>
      </c>
      <c r="B944" s="2" t="s">
        <v>2717</v>
      </c>
      <c r="C944" s="4">
        <v>625</v>
      </c>
      <c r="D944" s="2" t="s">
        <v>2409</v>
      </c>
      <c r="E944" s="2">
        <f t="shared" si="14"/>
        <v>164</v>
      </c>
    </row>
    <row r="945" spans="1:5" ht="12.75">
      <c r="A945" s="2" t="s">
        <v>2910</v>
      </c>
      <c r="B945" s="2" t="s">
        <v>2717</v>
      </c>
      <c r="C945" s="4">
        <v>513</v>
      </c>
      <c r="D945" s="2" t="s">
        <v>2409</v>
      </c>
      <c r="E945" s="2">
        <f t="shared" si="14"/>
        <v>164</v>
      </c>
    </row>
    <row r="946" spans="1:5" ht="12.75">
      <c r="A946" s="2" t="s">
        <v>3097</v>
      </c>
      <c r="B946" s="2" t="s">
        <v>2717</v>
      </c>
      <c r="C946" s="4">
        <v>156</v>
      </c>
      <c r="D946" s="2" t="s">
        <v>2409</v>
      </c>
      <c r="E946" s="2">
        <f t="shared" si="14"/>
        <v>164</v>
      </c>
    </row>
    <row r="947" spans="1:5" ht="12.75">
      <c r="A947" s="2" t="s">
        <v>2938</v>
      </c>
      <c r="B947" s="2" t="s">
        <v>2717</v>
      </c>
      <c r="C947" s="4">
        <v>246</v>
      </c>
      <c r="D947" s="2" t="s">
        <v>2409</v>
      </c>
      <c r="E947" s="2">
        <f t="shared" si="14"/>
        <v>164</v>
      </c>
    </row>
    <row r="948" spans="1:5" ht="12.75">
      <c r="A948" s="2" t="s">
        <v>2890</v>
      </c>
      <c r="B948" s="2" t="s">
        <v>2717</v>
      </c>
      <c r="C948" s="4">
        <v>250</v>
      </c>
      <c r="D948" s="2" t="s">
        <v>2409</v>
      </c>
      <c r="E948" s="2">
        <f t="shared" si="14"/>
        <v>164</v>
      </c>
    </row>
    <row r="949" spans="1:5" ht="12.75">
      <c r="A949" s="2" t="s">
        <v>3124</v>
      </c>
      <c r="B949" s="2" t="s">
        <v>2717</v>
      </c>
      <c r="C949" s="4">
        <v>173</v>
      </c>
      <c r="D949" s="2" t="s">
        <v>2409</v>
      </c>
      <c r="E949" s="2">
        <f t="shared" si="14"/>
        <v>164</v>
      </c>
    </row>
    <row r="950" spans="1:5" ht="12.75">
      <c r="A950" s="2" t="s">
        <v>3072</v>
      </c>
      <c r="B950" s="2" t="s">
        <v>2717</v>
      </c>
      <c r="C950" s="4">
        <v>157</v>
      </c>
      <c r="D950" s="2" t="s">
        <v>2409</v>
      </c>
      <c r="E950" s="2">
        <f t="shared" si="14"/>
        <v>164</v>
      </c>
    </row>
    <row r="951" spans="1:5" ht="12.75">
      <c r="A951" s="2" t="s">
        <v>2849</v>
      </c>
      <c r="B951" s="2" t="s">
        <v>2717</v>
      </c>
      <c r="C951" s="4">
        <v>84</v>
      </c>
      <c r="D951" s="2" t="s">
        <v>2409</v>
      </c>
      <c r="E951" s="2">
        <f t="shared" si="14"/>
        <v>164</v>
      </c>
    </row>
    <row r="952" spans="1:5" ht="12.75">
      <c r="A952" s="2" t="s">
        <v>3183</v>
      </c>
      <c r="B952" s="2" t="s">
        <v>2717</v>
      </c>
      <c r="C952" s="4">
        <v>109</v>
      </c>
      <c r="D952" s="2" t="s">
        <v>2409</v>
      </c>
      <c r="E952" s="2">
        <f t="shared" si="14"/>
        <v>164</v>
      </c>
    </row>
    <row r="953" spans="1:5" ht="12.75">
      <c r="A953" s="2" t="s">
        <v>2927</v>
      </c>
      <c r="B953" s="2" t="s">
        <v>2717</v>
      </c>
      <c r="C953" s="4">
        <v>133</v>
      </c>
      <c r="D953" s="2" t="s">
        <v>2409</v>
      </c>
      <c r="E953" s="2">
        <f t="shared" si="14"/>
        <v>164</v>
      </c>
    </row>
    <row r="954" spans="1:5" ht="12.75">
      <c r="A954" s="2" t="s">
        <v>3184</v>
      </c>
      <c r="B954" s="2" t="s">
        <v>2717</v>
      </c>
      <c r="C954" s="4">
        <v>143</v>
      </c>
      <c r="D954" s="2" t="s">
        <v>2409</v>
      </c>
      <c r="E954" s="2">
        <f t="shared" si="14"/>
        <v>164</v>
      </c>
    </row>
    <row r="955" spans="1:5" ht="12.75">
      <c r="A955" s="2" t="s">
        <v>3185</v>
      </c>
      <c r="B955" s="2" t="s">
        <v>2717</v>
      </c>
      <c r="C955" s="4">
        <v>83</v>
      </c>
      <c r="D955" s="2" t="s">
        <v>2409</v>
      </c>
      <c r="E955" s="2">
        <f t="shared" si="14"/>
        <v>164</v>
      </c>
    </row>
    <row r="956" spans="1:5" ht="12.75">
      <c r="A956" s="2" t="s">
        <v>3186</v>
      </c>
      <c r="B956" s="2" t="s">
        <v>2717</v>
      </c>
      <c r="C956" s="4">
        <v>301</v>
      </c>
      <c r="D956" s="2" t="s">
        <v>2409</v>
      </c>
      <c r="E956" s="2">
        <f t="shared" si="14"/>
        <v>164</v>
      </c>
    </row>
    <row r="957" spans="1:5" ht="12.75">
      <c r="A957" s="2" t="s">
        <v>3138</v>
      </c>
      <c r="B957" s="2" t="s">
        <v>2717</v>
      </c>
      <c r="C957" s="4">
        <v>385</v>
      </c>
      <c r="D957" s="2" t="s">
        <v>2409</v>
      </c>
      <c r="E957" s="2">
        <f t="shared" si="14"/>
        <v>164</v>
      </c>
    </row>
    <row r="958" spans="1:5" ht="12.75">
      <c r="A958" s="2" t="s">
        <v>3120</v>
      </c>
      <c r="B958" s="2" t="s">
        <v>2717</v>
      </c>
      <c r="C958" s="4">
        <v>573</v>
      </c>
      <c r="D958" s="2" t="s">
        <v>2409</v>
      </c>
      <c r="E958" s="2">
        <f t="shared" si="14"/>
        <v>164</v>
      </c>
    </row>
    <row r="959" spans="1:5" ht="12.75">
      <c r="A959" s="2" t="s">
        <v>3111</v>
      </c>
      <c r="B959" s="2" t="s">
        <v>2717</v>
      </c>
      <c r="C959" s="4">
        <v>126</v>
      </c>
      <c r="D959" s="2" t="s">
        <v>2409</v>
      </c>
      <c r="E959" s="2">
        <f t="shared" si="14"/>
        <v>164</v>
      </c>
    </row>
    <row r="960" spans="1:5" ht="12.75">
      <c r="A960" s="2" t="s">
        <v>3187</v>
      </c>
      <c r="B960" s="2" t="s">
        <v>2717</v>
      </c>
      <c r="C960" s="4">
        <v>288</v>
      </c>
      <c r="D960" s="2" t="s">
        <v>2409</v>
      </c>
      <c r="E960" s="2">
        <f t="shared" si="14"/>
        <v>164</v>
      </c>
    </row>
    <row r="961" spans="1:5" ht="12.75">
      <c r="A961" s="2" t="s">
        <v>3085</v>
      </c>
      <c r="B961" s="2" t="s">
        <v>2717</v>
      </c>
      <c r="C961" s="4">
        <v>425</v>
      </c>
      <c r="D961" s="2" t="s">
        <v>2409</v>
      </c>
      <c r="E961" s="2">
        <f t="shared" si="14"/>
        <v>164</v>
      </c>
    </row>
    <row r="962" spans="1:5" ht="12.75">
      <c r="A962" s="2" t="s">
        <v>3188</v>
      </c>
      <c r="B962" s="2" t="s">
        <v>2717</v>
      </c>
      <c r="C962" s="4">
        <v>57</v>
      </c>
      <c r="D962" s="2" t="s">
        <v>2409</v>
      </c>
      <c r="E962" s="2">
        <f t="shared" ref="E962:E1025" si="15">COUNTIF(D:D,D962)</f>
        <v>164</v>
      </c>
    </row>
    <row r="963" spans="1:5" ht="12.75">
      <c r="A963" s="2" t="s">
        <v>3189</v>
      </c>
      <c r="B963" s="2" t="s">
        <v>2717</v>
      </c>
      <c r="C963" s="4">
        <v>194</v>
      </c>
      <c r="D963" s="2" t="s">
        <v>2409</v>
      </c>
      <c r="E963" s="2">
        <f t="shared" si="15"/>
        <v>164</v>
      </c>
    </row>
    <row r="964" spans="1:5" ht="12.75">
      <c r="A964" s="2" t="s">
        <v>3190</v>
      </c>
      <c r="B964" s="2" t="s">
        <v>2717</v>
      </c>
      <c r="C964" s="4">
        <v>101</v>
      </c>
      <c r="D964" s="2" t="s">
        <v>2409</v>
      </c>
      <c r="E964" s="2">
        <f t="shared" si="15"/>
        <v>164</v>
      </c>
    </row>
    <row r="965" spans="1:5" ht="12.75">
      <c r="A965" s="2" t="s">
        <v>3125</v>
      </c>
      <c r="B965" s="2" t="s">
        <v>2717</v>
      </c>
      <c r="C965" s="4">
        <v>45</v>
      </c>
      <c r="D965" s="2" t="s">
        <v>2409</v>
      </c>
      <c r="E965" s="2">
        <f t="shared" si="15"/>
        <v>164</v>
      </c>
    </row>
    <row r="966" spans="1:5" ht="12.75">
      <c r="A966" s="2" t="s">
        <v>3029</v>
      </c>
      <c r="B966" s="2" t="s">
        <v>2717</v>
      </c>
      <c r="C966" s="4">
        <v>203</v>
      </c>
      <c r="D966" s="2" t="s">
        <v>2409</v>
      </c>
      <c r="E966" s="2">
        <f t="shared" si="15"/>
        <v>164</v>
      </c>
    </row>
    <row r="967" spans="1:5" ht="12.75">
      <c r="A967" s="2" t="s">
        <v>2782</v>
      </c>
      <c r="B967" s="2" t="s">
        <v>2717</v>
      </c>
      <c r="C967" s="4">
        <v>202</v>
      </c>
      <c r="D967" s="2" t="s">
        <v>2409</v>
      </c>
      <c r="E967" s="2">
        <f t="shared" si="15"/>
        <v>164</v>
      </c>
    </row>
    <row r="968" spans="1:5" ht="12.75">
      <c r="A968" s="2" t="s">
        <v>3191</v>
      </c>
      <c r="B968" s="2" t="s">
        <v>2717</v>
      </c>
      <c r="C968" s="4">
        <v>202</v>
      </c>
      <c r="D968" s="2" t="s">
        <v>2409</v>
      </c>
      <c r="E968" s="2">
        <f t="shared" si="15"/>
        <v>164</v>
      </c>
    </row>
    <row r="969" spans="1:5" ht="12.75">
      <c r="A969" s="2" t="s">
        <v>2821</v>
      </c>
      <c r="B969" s="2" t="s">
        <v>2717</v>
      </c>
      <c r="C969" s="4">
        <v>516</v>
      </c>
      <c r="D969" s="2" t="s">
        <v>2409</v>
      </c>
      <c r="E969" s="2">
        <f t="shared" si="15"/>
        <v>164</v>
      </c>
    </row>
    <row r="970" spans="1:5" ht="12.75">
      <c r="A970" s="2" t="s">
        <v>2768</v>
      </c>
      <c r="B970" s="2" t="s">
        <v>2717</v>
      </c>
      <c r="C970" s="4">
        <v>359</v>
      </c>
      <c r="D970" s="2" t="s">
        <v>2409</v>
      </c>
      <c r="E970" s="2">
        <f t="shared" si="15"/>
        <v>164</v>
      </c>
    </row>
    <row r="971" spans="1:5" ht="12.75">
      <c r="A971" s="2" t="s">
        <v>3026</v>
      </c>
      <c r="B971" s="2" t="s">
        <v>2717</v>
      </c>
      <c r="C971" s="4">
        <v>90</v>
      </c>
      <c r="D971" s="2" t="s">
        <v>2409</v>
      </c>
      <c r="E971" s="2">
        <f t="shared" si="15"/>
        <v>164</v>
      </c>
    </row>
    <row r="972" spans="1:5" ht="12.75">
      <c r="A972" s="2" t="s">
        <v>3084</v>
      </c>
      <c r="B972" s="2" t="s">
        <v>2717</v>
      </c>
      <c r="C972" s="4">
        <v>14</v>
      </c>
      <c r="D972" s="2" t="s">
        <v>2409</v>
      </c>
      <c r="E972" s="2">
        <f t="shared" si="15"/>
        <v>164</v>
      </c>
    </row>
    <row r="973" spans="1:5" ht="12.75">
      <c r="A973" s="2" t="s">
        <v>3192</v>
      </c>
      <c r="B973" s="2" t="s">
        <v>2717</v>
      </c>
      <c r="C973" s="4">
        <v>252</v>
      </c>
      <c r="D973" s="2" t="s">
        <v>2409</v>
      </c>
      <c r="E973" s="2">
        <f t="shared" si="15"/>
        <v>164</v>
      </c>
    </row>
    <row r="974" spans="1:5" ht="12.75">
      <c r="A974" s="2" t="s">
        <v>2964</v>
      </c>
      <c r="B974" s="2" t="s">
        <v>2717</v>
      </c>
      <c r="C974" s="4">
        <v>534</v>
      </c>
      <c r="D974" s="2" t="s">
        <v>2409</v>
      </c>
      <c r="E974" s="2">
        <f t="shared" si="15"/>
        <v>164</v>
      </c>
    </row>
    <row r="975" spans="1:5" ht="12.75">
      <c r="A975" s="2" t="s">
        <v>3042</v>
      </c>
      <c r="B975" s="2" t="s">
        <v>2717</v>
      </c>
      <c r="C975" s="4">
        <v>321</v>
      </c>
      <c r="D975" s="2" t="s">
        <v>2409</v>
      </c>
      <c r="E975" s="2">
        <f t="shared" si="15"/>
        <v>164</v>
      </c>
    </row>
    <row r="976" spans="1:5" ht="12.75">
      <c r="A976" s="2" t="s">
        <v>2913</v>
      </c>
      <c r="B976" s="2" t="s">
        <v>2717</v>
      </c>
      <c r="C976" s="4">
        <v>359</v>
      </c>
      <c r="D976" s="2" t="s">
        <v>2409</v>
      </c>
      <c r="E976" s="2">
        <f t="shared" si="15"/>
        <v>164</v>
      </c>
    </row>
    <row r="977" spans="1:5" ht="12.75">
      <c r="A977" s="2" t="s">
        <v>2969</v>
      </c>
      <c r="B977" s="2" t="s">
        <v>2717</v>
      </c>
      <c r="C977" s="4">
        <v>354</v>
      </c>
      <c r="D977" s="2" t="s">
        <v>2409</v>
      </c>
      <c r="E977" s="2">
        <f t="shared" si="15"/>
        <v>164</v>
      </c>
    </row>
    <row r="978" spans="1:5" ht="12.75">
      <c r="A978" s="2" t="s">
        <v>3193</v>
      </c>
      <c r="B978" s="2" t="s">
        <v>2717</v>
      </c>
      <c r="C978" s="4">
        <v>243</v>
      </c>
      <c r="D978" s="2" t="s">
        <v>2409</v>
      </c>
      <c r="E978" s="2">
        <f t="shared" si="15"/>
        <v>164</v>
      </c>
    </row>
    <row r="979" spans="1:5" ht="12.75">
      <c r="A979" s="2" t="s">
        <v>2787</v>
      </c>
      <c r="B979" s="2" t="s">
        <v>2717</v>
      </c>
      <c r="C979" s="4">
        <v>61</v>
      </c>
      <c r="D979" s="2" t="s">
        <v>2409</v>
      </c>
      <c r="E979" s="2">
        <f t="shared" si="15"/>
        <v>164</v>
      </c>
    </row>
    <row r="980" spans="1:5" ht="12.75">
      <c r="A980" s="2" t="s">
        <v>2897</v>
      </c>
      <c r="B980" s="2" t="s">
        <v>2717</v>
      </c>
      <c r="C980" s="4">
        <v>335</v>
      </c>
      <c r="D980" s="2" t="s">
        <v>2409</v>
      </c>
      <c r="E980" s="2">
        <f t="shared" si="15"/>
        <v>164</v>
      </c>
    </row>
    <row r="981" spans="1:5" ht="12.75">
      <c r="A981" s="2" t="s">
        <v>2910</v>
      </c>
      <c r="B981" s="2" t="s">
        <v>2717</v>
      </c>
      <c r="C981" s="4">
        <v>252</v>
      </c>
      <c r="D981" s="2" t="s">
        <v>2409</v>
      </c>
      <c r="E981" s="2">
        <f t="shared" si="15"/>
        <v>164</v>
      </c>
    </row>
    <row r="982" spans="1:5" ht="12.75">
      <c r="A982" s="2" t="s">
        <v>2963</v>
      </c>
      <c r="B982" s="2" t="s">
        <v>2717</v>
      </c>
      <c r="C982" s="4">
        <v>170</v>
      </c>
      <c r="D982" s="2" t="s">
        <v>2409</v>
      </c>
      <c r="E982" s="2">
        <f t="shared" si="15"/>
        <v>164</v>
      </c>
    </row>
    <row r="983" spans="1:5" ht="12.75">
      <c r="A983" s="2" t="s">
        <v>3194</v>
      </c>
      <c r="B983" s="2" t="s">
        <v>2717</v>
      </c>
      <c r="C983" s="4">
        <v>149</v>
      </c>
      <c r="D983" s="2" t="s">
        <v>2409</v>
      </c>
      <c r="E983" s="2">
        <f t="shared" si="15"/>
        <v>164</v>
      </c>
    </row>
    <row r="984" spans="1:5" ht="12.75">
      <c r="A984" s="2" t="s">
        <v>2827</v>
      </c>
      <c r="B984" s="2" t="s">
        <v>2717</v>
      </c>
      <c r="C984" s="4">
        <v>557</v>
      </c>
      <c r="D984" s="2" t="s">
        <v>2409</v>
      </c>
      <c r="E984" s="2">
        <f t="shared" si="15"/>
        <v>164</v>
      </c>
    </row>
    <row r="985" spans="1:5" ht="12.75">
      <c r="A985" s="2" t="s">
        <v>2759</v>
      </c>
      <c r="B985" s="2" t="s">
        <v>2717</v>
      </c>
      <c r="C985" s="4">
        <v>368</v>
      </c>
      <c r="D985" s="2" t="s">
        <v>2409</v>
      </c>
      <c r="E985" s="2">
        <f t="shared" si="15"/>
        <v>164</v>
      </c>
    </row>
    <row r="986" spans="1:5" ht="12.75">
      <c r="A986" s="2" t="s">
        <v>3195</v>
      </c>
      <c r="B986" s="2" t="s">
        <v>2717</v>
      </c>
      <c r="C986" s="4">
        <v>71</v>
      </c>
      <c r="D986" s="2" t="s">
        <v>2409</v>
      </c>
      <c r="E986" s="2">
        <f t="shared" si="15"/>
        <v>164</v>
      </c>
    </row>
    <row r="987" spans="1:5" ht="12.75">
      <c r="A987" s="2" t="s">
        <v>2880</v>
      </c>
      <c r="B987" s="2" t="s">
        <v>2717</v>
      </c>
      <c r="C987" s="4">
        <v>162</v>
      </c>
      <c r="D987" s="2" t="s">
        <v>2409</v>
      </c>
      <c r="E987" s="2">
        <f t="shared" si="15"/>
        <v>164</v>
      </c>
    </row>
    <row r="988" spans="1:5" ht="12.75">
      <c r="A988" s="2" t="s">
        <v>2823</v>
      </c>
      <c r="B988" s="2" t="s">
        <v>2717</v>
      </c>
      <c r="C988" s="4">
        <v>314</v>
      </c>
      <c r="D988" s="2" t="s">
        <v>2409</v>
      </c>
      <c r="E988" s="2">
        <f t="shared" si="15"/>
        <v>164</v>
      </c>
    </row>
    <row r="989" spans="1:5" ht="12.75">
      <c r="A989" s="2" t="s">
        <v>2932</v>
      </c>
      <c r="B989" s="2" t="s">
        <v>2717</v>
      </c>
      <c r="C989" s="4">
        <v>344</v>
      </c>
      <c r="D989" s="2" t="s">
        <v>2409</v>
      </c>
      <c r="E989" s="2">
        <f t="shared" si="15"/>
        <v>164</v>
      </c>
    </row>
    <row r="990" spans="1:5" ht="12.75">
      <c r="A990" s="2" t="s">
        <v>2938</v>
      </c>
      <c r="B990" s="2" t="s">
        <v>2717</v>
      </c>
      <c r="C990" s="4">
        <v>248</v>
      </c>
      <c r="D990" s="2" t="s">
        <v>2409</v>
      </c>
      <c r="E990" s="2">
        <f t="shared" si="15"/>
        <v>164</v>
      </c>
    </row>
    <row r="991" spans="1:5" ht="12.75">
      <c r="A991" s="2" t="s">
        <v>3196</v>
      </c>
      <c r="B991" s="2" t="s">
        <v>2717</v>
      </c>
      <c r="C991" s="4">
        <v>61</v>
      </c>
      <c r="D991" s="2" t="s">
        <v>2409</v>
      </c>
      <c r="E991" s="2">
        <f t="shared" si="15"/>
        <v>164</v>
      </c>
    </row>
    <row r="992" spans="1:5" ht="12.75">
      <c r="A992" s="2" t="s">
        <v>2781</v>
      </c>
      <c r="B992" s="2" t="s">
        <v>2717</v>
      </c>
      <c r="C992" s="4">
        <v>316</v>
      </c>
      <c r="D992" s="2" t="s">
        <v>2409</v>
      </c>
      <c r="E992" s="2">
        <f t="shared" si="15"/>
        <v>164</v>
      </c>
    </row>
    <row r="993" spans="1:5" ht="12.75">
      <c r="A993" s="2" t="s">
        <v>2804</v>
      </c>
      <c r="B993" s="2" t="s">
        <v>2717</v>
      </c>
      <c r="C993" s="4">
        <v>117</v>
      </c>
      <c r="D993" s="2" t="s">
        <v>2409</v>
      </c>
      <c r="E993" s="2">
        <f t="shared" si="15"/>
        <v>164</v>
      </c>
    </row>
    <row r="994" spans="1:5" ht="12.75">
      <c r="A994" s="2" t="s">
        <v>2872</v>
      </c>
      <c r="B994" s="2" t="s">
        <v>2717</v>
      </c>
      <c r="C994" s="4">
        <v>316</v>
      </c>
      <c r="D994" s="2" t="s">
        <v>2409</v>
      </c>
      <c r="E994" s="2">
        <f t="shared" si="15"/>
        <v>164</v>
      </c>
    </row>
    <row r="995" spans="1:5" ht="12.75">
      <c r="A995" s="2" t="s">
        <v>2755</v>
      </c>
      <c r="B995" s="2" t="s">
        <v>2717</v>
      </c>
      <c r="C995" s="4">
        <v>137</v>
      </c>
      <c r="D995" s="2" t="s">
        <v>2409</v>
      </c>
      <c r="E995" s="2">
        <f t="shared" si="15"/>
        <v>164</v>
      </c>
    </row>
    <row r="996" spans="1:5" ht="12.75">
      <c r="A996" s="2" t="s">
        <v>3197</v>
      </c>
      <c r="B996" s="2" t="s">
        <v>2717</v>
      </c>
      <c r="C996" s="4">
        <v>43</v>
      </c>
      <c r="D996" s="2" t="s">
        <v>2409</v>
      </c>
      <c r="E996" s="2">
        <f t="shared" si="15"/>
        <v>164</v>
      </c>
    </row>
    <row r="997" spans="1:5" ht="12.75">
      <c r="A997" s="2" t="s">
        <v>2943</v>
      </c>
      <c r="B997" s="2" t="s">
        <v>2717</v>
      </c>
      <c r="C997" s="4">
        <v>99</v>
      </c>
      <c r="D997" s="2" t="s">
        <v>2409</v>
      </c>
      <c r="E997" s="2">
        <f t="shared" si="15"/>
        <v>164</v>
      </c>
    </row>
    <row r="998" spans="1:5" ht="12.75">
      <c r="A998" s="2" t="s">
        <v>3089</v>
      </c>
      <c r="B998" s="2" t="s">
        <v>2717</v>
      </c>
      <c r="C998" s="4">
        <v>316</v>
      </c>
      <c r="D998" s="2" t="s">
        <v>2409</v>
      </c>
      <c r="E998" s="2">
        <f t="shared" si="15"/>
        <v>164</v>
      </c>
    </row>
    <row r="999" spans="1:5" ht="12.75">
      <c r="A999" s="2" t="s">
        <v>3002</v>
      </c>
      <c r="B999" s="2" t="s">
        <v>2717</v>
      </c>
      <c r="C999" s="4">
        <v>180</v>
      </c>
      <c r="D999" s="2" t="s">
        <v>2409</v>
      </c>
      <c r="E999" s="2">
        <f t="shared" si="15"/>
        <v>164</v>
      </c>
    </row>
    <row r="1000" spans="1:5" ht="12.75">
      <c r="A1000" s="2" t="s">
        <v>2731</v>
      </c>
      <c r="B1000" s="2" t="s">
        <v>2717</v>
      </c>
      <c r="C1000" s="4">
        <v>373</v>
      </c>
      <c r="D1000" s="2" t="s">
        <v>2409</v>
      </c>
      <c r="E1000" s="2">
        <f t="shared" si="15"/>
        <v>164</v>
      </c>
    </row>
    <row r="1001" spans="1:5" ht="12.75">
      <c r="A1001" s="2" t="s">
        <v>3198</v>
      </c>
      <c r="B1001" s="2" t="s">
        <v>2717</v>
      </c>
      <c r="C1001" s="4">
        <v>281</v>
      </c>
      <c r="D1001" s="2" t="s">
        <v>2409</v>
      </c>
      <c r="E1001" s="2">
        <f t="shared" si="15"/>
        <v>164</v>
      </c>
    </row>
    <row r="1002" spans="1:5" ht="12.75">
      <c r="A1002" s="2" t="s">
        <v>2964</v>
      </c>
      <c r="B1002" s="2" t="s">
        <v>2717</v>
      </c>
      <c r="C1002" s="4">
        <v>284</v>
      </c>
      <c r="D1002" s="2" t="s">
        <v>2409</v>
      </c>
      <c r="E1002" s="2">
        <f t="shared" si="15"/>
        <v>164</v>
      </c>
    </row>
    <row r="1003" spans="1:5" ht="12.75">
      <c r="A1003" s="2" t="s">
        <v>3199</v>
      </c>
      <c r="B1003" s="2" t="s">
        <v>2717</v>
      </c>
      <c r="C1003" s="4">
        <v>125</v>
      </c>
      <c r="D1003" s="2" t="s">
        <v>2409</v>
      </c>
      <c r="E1003" s="2">
        <f t="shared" si="15"/>
        <v>164</v>
      </c>
    </row>
    <row r="1004" spans="1:5" ht="12.75">
      <c r="A1004" s="2" t="s">
        <v>3046</v>
      </c>
      <c r="B1004" s="2" t="s">
        <v>2717</v>
      </c>
      <c r="C1004" s="4">
        <v>72</v>
      </c>
      <c r="D1004" s="2" t="s">
        <v>2409</v>
      </c>
      <c r="E1004" s="2">
        <f t="shared" si="15"/>
        <v>164</v>
      </c>
    </row>
    <row r="1005" spans="1:5" ht="12.75">
      <c r="A1005" s="2" t="s">
        <v>2961</v>
      </c>
      <c r="B1005" s="2" t="s">
        <v>2717</v>
      </c>
      <c r="C1005" s="4">
        <v>125</v>
      </c>
      <c r="D1005" s="2" t="s">
        <v>2409</v>
      </c>
      <c r="E1005" s="2">
        <f t="shared" si="15"/>
        <v>164</v>
      </c>
    </row>
    <row r="1006" spans="1:5" ht="12.75">
      <c r="A1006" s="2" t="s">
        <v>3200</v>
      </c>
      <c r="B1006" s="2" t="s">
        <v>2717</v>
      </c>
      <c r="C1006" s="4">
        <v>38</v>
      </c>
      <c r="D1006" s="2" t="s">
        <v>2409</v>
      </c>
      <c r="E1006" s="2">
        <f t="shared" si="15"/>
        <v>164</v>
      </c>
    </row>
    <row r="1007" spans="1:5" ht="12.75">
      <c r="A1007" s="2" t="s">
        <v>2989</v>
      </c>
      <c r="B1007" s="2" t="s">
        <v>2717</v>
      </c>
      <c r="C1007" s="4">
        <v>315</v>
      </c>
      <c r="D1007" s="2" t="s">
        <v>2222</v>
      </c>
      <c r="E1007" s="2">
        <f t="shared" si="15"/>
        <v>112</v>
      </c>
    </row>
    <row r="1008" spans="1:5" ht="12.75">
      <c r="A1008" s="2" t="s">
        <v>2770</v>
      </c>
      <c r="B1008" s="2" t="s">
        <v>2717</v>
      </c>
      <c r="C1008" s="4">
        <v>316</v>
      </c>
      <c r="D1008" s="2" t="s">
        <v>2222</v>
      </c>
      <c r="E1008" s="2">
        <f t="shared" si="15"/>
        <v>112</v>
      </c>
    </row>
    <row r="1009" spans="1:5" ht="12.75">
      <c r="A1009" s="2" t="s">
        <v>3201</v>
      </c>
      <c r="B1009" s="2" t="s">
        <v>2717</v>
      </c>
      <c r="C1009" s="4">
        <v>316</v>
      </c>
      <c r="D1009" s="2" t="s">
        <v>2222</v>
      </c>
      <c r="E1009" s="2">
        <f t="shared" si="15"/>
        <v>112</v>
      </c>
    </row>
    <row r="1010" spans="1:5" ht="12.75">
      <c r="A1010" s="2" t="s">
        <v>3202</v>
      </c>
      <c r="B1010" s="2" t="s">
        <v>2717</v>
      </c>
      <c r="C1010" s="4">
        <v>313</v>
      </c>
      <c r="D1010" s="2" t="s">
        <v>2222</v>
      </c>
      <c r="E1010" s="2">
        <f t="shared" si="15"/>
        <v>112</v>
      </c>
    </row>
    <row r="1011" spans="1:5" ht="12.75">
      <c r="A1011" s="2" t="s">
        <v>3203</v>
      </c>
      <c r="B1011" s="2" t="s">
        <v>2717</v>
      </c>
      <c r="C1011" s="4">
        <v>182</v>
      </c>
      <c r="D1011" s="2" t="s">
        <v>2222</v>
      </c>
      <c r="E1011" s="2">
        <f t="shared" si="15"/>
        <v>112</v>
      </c>
    </row>
    <row r="1012" spans="1:5" ht="12.75">
      <c r="A1012" s="2" t="s">
        <v>3003</v>
      </c>
      <c r="B1012" s="2" t="s">
        <v>2717</v>
      </c>
      <c r="C1012" s="4">
        <v>182</v>
      </c>
      <c r="D1012" s="2" t="s">
        <v>2222</v>
      </c>
      <c r="E1012" s="2">
        <f t="shared" si="15"/>
        <v>112</v>
      </c>
    </row>
    <row r="1013" spans="1:5" ht="12.75">
      <c r="A1013" s="2" t="s">
        <v>3021</v>
      </c>
      <c r="B1013" s="2" t="s">
        <v>2717</v>
      </c>
      <c r="C1013" s="4">
        <v>330</v>
      </c>
      <c r="D1013" s="2" t="s">
        <v>2222</v>
      </c>
      <c r="E1013" s="2">
        <f t="shared" si="15"/>
        <v>112</v>
      </c>
    </row>
    <row r="1014" spans="1:5" ht="12.75">
      <c r="A1014" s="2" t="s">
        <v>3022</v>
      </c>
      <c r="B1014" s="2" t="s">
        <v>2717</v>
      </c>
      <c r="C1014" s="4">
        <v>330</v>
      </c>
      <c r="D1014" s="2" t="s">
        <v>2222</v>
      </c>
      <c r="E1014" s="2">
        <f t="shared" si="15"/>
        <v>112</v>
      </c>
    </row>
    <row r="1015" spans="1:5" ht="12.75">
      <c r="A1015" s="2" t="s">
        <v>2749</v>
      </c>
      <c r="B1015" s="2" t="s">
        <v>2717</v>
      </c>
      <c r="C1015" s="4">
        <v>182</v>
      </c>
      <c r="D1015" s="2" t="s">
        <v>2222</v>
      </c>
      <c r="E1015" s="2">
        <f t="shared" si="15"/>
        <v>112</v>
      </c>
    </row>
    <row r="1016" spans="1:5" ht="12.75">
      <c r="A1016" s="2" t="s">
        <v>3151</v>
      </c>
      <c r="B1016" s="2" t="s">
        <v>2717</v>
      </c>
      <c r="C1016" s="4">
        <v>44</v>
      </c>
      <c r="D1016" s="2" t="s">
        <v>2222</v>
      </c>
      <c r="E1016" s="2">
        <f t="shared" si="15"/>
        <v>112</v>
      </c>
    </row>
    <row r="1017" spans="1:5" ht="12.75">
      <c r="A1017" s="2" t="s">
        <v>2941</v>
      </c>
      <c r="B1017" s="2" t="s">
        <v>2717</v>
      </c>
      <c r="C1017" s="4">
        <v>376</v>
      </c>
      <c r="D1017" s="2" t="s">
        <v>2222</v>
      </c>
      <c r="E1017" s="2">
        <f t="shared" si="15"/>
        <v>112</v>
      </c>
    </row>
    <row r="1018" spans="1:5" ht="12.75">
      <c r="A1018" s="2" t="s">
        <v>2778</v>
      </c>
      <c r="B1018" s="2" t="s">
        <v>2717</v>
      </c>
      <c r="C1018" s="4">
        <v>376</v>
      </c>
      <c r="D1018" s="2" t="s">
        <v>2222</v>
      </c>
      <c r="E1018" s="2">
        <f t="shared" si="15"/>
        <v>112</v>
      </c>
    </row>
    <row r="1019" spans="1:5" ht="12.75">
      <c r="A1019" s="2" t="s">
        <v>3047</v>
      </c>
      <c r="B1019" s="2" t="s">
        <v>2717</v>
      </c>
      <c r="C1019" s="4">
        <v>36</v>
      </c>
      <c r="D1019" s="2" t="s">
        <v>2222</v>
      </c>
      <c r="E1019" s="2">
        <f t="shared" si="15"/>
        <v>112</v>
      </c>
    </row>
    <row r="1020" spans="1:5" ht="12.75">
      <c r="A1020" s="2" t="s">
        <v>2786</v>
      </c>
      <c r="B1020" s="2" t="s">
        <v>2717</v>
      </c>
      <c r="C1020" s="4">
        <v>573</v>
      </c>
      <c r="D1020" s="2" t="s">
        <v>2222</v>
      </c>
      <c r="E1020" s="2">
        <f t="shared" si="15"/>
        <v>112</v>
      </c>
    </row>
    <row r="1021" spans="1:5" ht="12.75">
      <c r="A1021" s="2" t="s">
        <v>2786</v>
      </c>
      <c r="B1021" s="2" t="s">
        <v>2717</v>
      </c>
      <c r="C1021" s="4">
        <v>513</v>
      </c>
      <c r="D1021" s="2" t="s">
        <v>2222</v>
      </c>
      <c r="E1021" s="2">
        <f t="shared" si="15"/>
        <v>112</v>
      </c>
    </row>
    <row r="1022" spans="1:5" ht="12.75">
      <c r="A1022" s="2" t="s">
        <v>2839</v>
      </c>
      <c r="B1022" s="2" t="s">
        <v>2717</v>
      </c>
      <c r="C1022" s="4">
        <v>29</v>
      </c>
      <c r="D1022" s="2" t="s">
        <v>2222</v>
      </c>
      <c r="E1022" s="2">
        <f t="shared" si="15"/>
        <v>112</v>
      </c>
    </row>
    <row r="1023" spans="1:5" ht="12.75">
      <c r="A1023" s="2" t="s">
        <v>2756</v>
      </c>
      <c r="B1023" s="2" t="s">
        <v>2717</v>
      </c>
      <c r="C1023" s="4">
        <v>116</v>
      </c>
      <c r="D1023" s="2" t="s">
        <v>2222</v>
      </c>
      <c r="E1023" s="2">
        <f t="shared" si="15"/>
        <v>112</v>
      </c>
    </row>
    <row r="1024" spans="1:5" ht="12.75">
      <c r="A1024" s="2" t="s">
        <v>2812</v>
      </c>
      <c r="B1024" s="2" t="s">
        <v>2717</v>
      </c>
      <c r="C1024" s="4">
        <v>191</v>
      </c>
      <c r="D1024" s="2" t="s">
        <v>2222</v>
      </c>
      <c r="E1024" s="2">
        <f t="shared" si="15"/>
        <v>112</v>
      </c>
    </row>
    <row r="1025" spans="1:5" ht="12.75">
      <c r="A1025" s="2" t="s">
        <v>2897</v>
      </c>
      <c r="B1025" s="2" t="s">
        <v>2717</v>
      </c>
      <c r="C1025" s="4">
        <v>350</v>
      </c>
      <c r="D1025" s="2" t="s">
        <v>2222</v>
      </c>
      <c r="E1025" s="2">
        <f t="shared" si="15"/>
        <v>112</v>
      </c>
    </row>
    <row r="1026" spans="1:5" ht="12.75">
      <c r="A1026" s="2" t="s">
        <v>2875</v>
      </c>
      <c r="B1026" s="2" t="s">
        <v>2717</v>
      </c>
      <c r="C1026" s="4">
        <v>31</v>
      </c>
      <c r="D1026" s="2" t="s">
        <v>2222</v>
      </c>
      <c r="E1026" s="2">
        <f t="shared" ref="E1026:E1089" si="16">COUNTIF(D:D,D1026)</f>
        <v>112</v>
      </c>
    </row>
    <row r="1027" spans="1:5" ht="12.75">
      <c r="A1027" s="2" t="s">
        <v>2728</v>
      </c>
      <c r="B1027" s="2" t="s">
        <v>2717</v>
      </c>
      <c r="C1027" s="4">
        <v>69</v>
      </c>
      <c r="D1027" s="2" t="s">
        <v>2222</v>
      </c>
      <c r="E1027" s="2">
        <f t="shared" si="16"/>
        <v>112</v>
      </c>
    </row>
    <row r="1028" spans="1:5" ht="12.75">
      <c r="A1028" s="2" t="s">
        <v>2839</v>
      </c>
      <c r="B1028" s="2" t="s">
        <v>2717</v>
      </c>
      <c r="C1028" s="4">
        <v>205</v>
      </c>
      <c r="D1028" s="2" t="s">
        <v>2222</v>
      </c>
      <c r="E1028" s="2">
        <f t="shared" si="16"/>
        <v>112</v>
      </c>
    </row>
    <row r="1029" spans="1:5" ht="12.75">
      <c r="A1029" s="2" t="s">
        <v>3180</v>
      </c>
      <c r="B1029" s="2" t="s">
        <v>2717</v>
      </c>
      <c r="C1029" s="4">
        <v>482</v>
      </c>
      <c r="D1029" s="2" t="s">
        <v>2222</v>
      </c>
      <c r="E1029" s="2">
        <f t="shared" si="16"/>
        <v>112</v>
      </c>
    </row>
    <row r="1030" spans="1:5" ht="12.75">
      <c r="A1030" s="2" t="s">
        <v>2745</v>
      </c>
      <c r="B1030" s="2" t="s">
        <v>2717</v>
      </c>
      <c r="C1030" s="4">
        <v>276</v>
      </c>
      <c r="D1030" s="2" t="s">
        <v>2222</v>
      </c>
      <c r="E1030" s="2">
        <f t="shared" si="16"/>
        <v>112</v>
      </c>
    </row>
    <row r="1031" spans="1:5" ht="12.75">
      <c r="A1031" s="2" t="s">
        <v>2882</v>
      </c>
      <c r="B1031" s="2" t="s">
        <v>2717</v>
      </c>
      <c r="C1031" s="4">
        <v>573</v>
      </c>
      <c r="D1031" s="2" t="s">
        <v>2222</v>
      </c>
      <c r="E1031" s="2">
        <f t="shared" si="16"/>
        <v>112</v>
      </c>
    </row>
    <row r="1032" spans="1:5" ht="12.75">
      <c r="A1032" s="2" t="s">
        <v>2738</v>
      </c>
      <c r="B1032" s="2" t="s">
        <v>2717</v>
      </c>
      <c r="C1032" s="4">
        <v>269</v>
      </c>
      <c r="D1032" s="2" t="s">
        <v>2222</v>
      </c>
      <c r="E1032" s="2">
        <f t="shared" si="16"/>
        <v>112</v>
      </c>
    </row>
    <row r="1033" spans="1:5" ht="12.75">
      <c r="A1033" s="2" t="s">
        <v>2852</v>
      </c>
      <c r="B1033" s="2" t="s">
        <v>2717</v>
      </c>
      <c r="C1033" s="4">
        <v>54</v>
      </c>
      <c r="D1033" s="2" t="s">
        <v>2222</v>
      </c>
      <c r="E1033" s="2">
        <f t="shared" si="16"/>
        <v>112</v>
      </c>
    </row>
    <row r="1034" spans="1:5" ht="12.75">
      <c r="A1034" s="2" t="s">
        <v>2875</v>
      </c>
      <c r="B1034" s="2" t="s">
        <v>2717</v>
      </c>
      <c r="C1034" s="4">
        <v>57</v>
      </c>
      <c r="D1034" s="2" t="s">
        <v>2222</v>
      </c>
      <c r="E1034" s="2">
        <f t="shared" si="16"/>
        <v>112</v>
      </c>
    </row>
    <row r="1035" spans="1:5" ht="12.75">
      <c r="A1035" s="2" t="s">
        <v>2764</v>
      </c>
      <c r="B1035" s="2" t="s">
        <v>2717</v>
      </c>
      <c r="C1035" s="4">
        <v>67</v>
      </c>
      <c r="D1035" s="2" t="s">
        <v>2222</v>
      </c>
      <c r="E1035" s="2">
        <f t="shared" si="16"/>
        <v>112</v>
      </c>
    </row>
    <row r="1036" spans="1:5" ht="12.75">
      <c r="A1036" s="2" t="s">
        <v>2956</v>
      </c>
      <c r="B1036" s="2" t="s">
        <v>2717</v>
      </c>
      <c r="C1036" s="4">
        <v>569</v>
      </c>
      <c r="D1036" s="2" t="s">
        <v>2222</v>
      </c>
      <c r="E1036" s="2">
        <f t="shared" si="16"/>
        <v>112</v>
      </c>
    </row>
    <row r="1037" spans="1:5" ht="12.75">
      <c r="A1037" s="2" t="s">
        <v>2758</v>
      </c>
      <c r="B1037" s="2" t="s">
        <v>2717</v>
      </c>
      <c r="C1037" s="4">
        <v>174</v>
      </c>
      <c r="D1037" s="2" t="s">
        <v>2222</v>
      </c>
      <c r="E1037" s="2">
        <f t="shared" si="16"/>
        <v>112</v>
      </c>
    </row>
    <row r="1038" spans="1:5" ht="12.75">
      <c r="A1038" s="2" t="s">
        <v>3096</v>
      </c>
      <c r="B1038" s="2" t="s">
        <v>2717</v>
      </c>
      <c r="C1038" s="4">
        <v>428</v>
      </c>
      <c r="D1038" s="2" t="s">
        <v>2222</v>
      </c>
      <c r="E1038" s="2">
        <f t="shared" si="16"/>
        <v>112</v>
      </c>
    </row>
    <row r="1039" spans="1:5" ht="12.75">
      <c r="A1039" s="2" t="s">
        <v>2964</v>
      </c>
      <c r="B1039" s="2" t="s">
        <v>2717</v>
      </c>
      <c r="C1039" s="4">
        <v>277</v>
      </c>
      <c r="D1039" s="2" t="s">
        <v>2222</v>
      </c>
      <c r="E1039" s="2">
        <f t="shared" si="16"/>
        <v>112</v>
      </c>
    </row>
    <row r="1040" spans="1:5" ht="12.75">
      <c r="A1040" s="2" t="s">
        <v>2833</v>
      </c>
      <c r="B1040" s="2" t="s">
        <v>2717</v>
      </c>
      <c r="C1040" s="4">
        <v>195</v>
      </c>
      <c r="D1040" s="2" t="s">
        <v>2222</v>
      </c>
      <c r="E1040" s="2">
        <f t="shared" si="16"/>
        <v>112</v>
      </c>
    </row>
    <row r="1041" spans="1:5" ht="12.75">
      <c r="A1041" s="2" t="s">
        <v>2938</v>
      </c>
      <c r="B1041" s="2" t="s">
        <v>2717</v>
      </c>
      <c r="C1041" s="4">
        <v>185</v>
      </c>
      <c r="D1041" s="2" t="s">
        <v>2222</v>
      </c>
      <c r="E1041" s="2">
        <f t="shared" si="16"/>
        <v>112</v>
      </c>
    </row>
    <row r="1042" spans="1:5" ht="12.75">
      <c r="A1042" s="2" t="s">
        <v>2741</v>
      </c>
      <c r="B1042" s="2" t="s">
        <v>2717</v>
      </c>
      <c r="C1042" s="4">
        <v>124</v>
      </c>
      <c r="D1042" s="2" t="s">
        <v>2222</v>
      </c>
      <c r="E1042" s="2">
        <f t="shared" si="16"/>
        <v>112</v>
      </c>
    </row>
    <row r="1043" spans="1:5" ht="12.75">
      <c r="A1043" s="2" t="s">
        <v>2882</v>
      </c>
      <c r="B1043" s="2" t="s">
        <v>2717</v>
      </c>
      <c r="C1043" s="4">
        <v>334</v>
      </c>
      <c r="D1043" s="2" t="s">
        <v>2222</v>
      </c>
      <c r="E1043" s="2">
        <f t="shared" si="16"/>
        <v>112</v>
      </c>
    </row>
    <row r="1044" spans="1:5" ht="12.75">
      <c r="A1044" s="2" t="s">
        <v>3204</v>
      </c>
      <c r="B1044" s="2" t="s">
        <v>2717</v>
      </c>
      <c r="C1044" s="4">
        <v>444</v>
      </c>
      <c r="D1044" s="2" t="s">
        <v>2222</v>
      </c>
      <c r="E1044" s="2">
        <f t="shared" si="16"/>
        <v>112</v>
      </c>
    </row>
    <row r="1045" spans="1:5" ht="12.75">
      <c r="A1045" s="2" t="s">
        <v>2987</v>
      </c>
      <c r="B1045" s="2" t="s">
        <v>2717</v>
      </c>
      <c r="C1045" s="4">
        <v>238</v>
      </c>
      <c r="D1045" s="2" t="s">
        <v>2222</v>
      </c>
      <c r="E1045" s="2">
        <f t="shared" si="16"/>
        <v>112</v>
      </c>
    </row>
    <row r="1046" spans="1:5" ht="12.75">
      <c r="A1046" s="2" t="s">
        <v>2786</v>
      </c>
      <c r="B1046" s="2" t="s">
        <v>2717</v>
      </c>
      <c r="C1046" s="4">
        <v>334</v>
      </c>
      <c r="D1046" s="2" t="s">
        <v>2222</v>
      </c>
      <c r="E1046" s="2">
        <f t="shared" si="16"/>
        <v>112</v>
      </c>
    </row>
    <row r="1047" spans="1:5" ht="12.75">
      <c r="A1047" s="2" t="s">
        <v>2745</v>
      </c>
      <c r="B1047" s="2" t="s">
        <v>2717</v>
      </c>
      <c r="C1047" s="4">
        <v>331</v>
      </c>
      <c r="D1047" s="2" t="s">
        <v>2222</v>
      </c>
      <c r="E1047" s="2">
        <f t="shared" si="16"/>
        <v>112</v>
      </c>
    </row>
    <row r="1048" spans="1:5" ht="12.75">
      <c r="A1048" s="2" t="s">
        <v>2821</v>
      </c>
      <c r="B1048" s="2" t="s">
        <v>2717</v>
      </c>
      <c r="C1048" s="4">
        <v>509</v>
      </c>
      <c r="D1048" s="2" t="s">
        <v>2222</v>
      </c>
      <c r="E1048" s="2">
        <f t="shared" si="16"/>
        <v>112</v>
      </c>
    </row>
    <row r="1049" spans="1:5" ht="12.75">
      <c r="A1049" s="2" t="s">
        <v>2978</v>
      </c>
      <c r="B1049" s="2" t="s">
        <v>2717</v>
      </c>
      <c r="C1049" s="4">
        <v>67</v>
      </c>
      <c r="D1049" s="2" t="s">
        <v>2222</v>
      </c>
      <c r="E1049" s="2">
        <f t="shared" si="16"/>
        <v>112</v>
      </c>
    </row>
    <row r="1050" spans="1:5" ht="12.75">
      <c r="A1050" s="2" t="s">
        <v>2817</v>
      </c>
      <c r="B1050" s="2" t="s">
        <v>2717</v>
      </c>
      <c r="C1050" s="4">
        <v>97</v>
      </c>
      <c r="D1050" s="2" t="s">
        <v>2222</v>
      </c>
      <c r="E1050" s="2">
        <f t="shared" si="16"/>
        <v>112</v>
      </c>
    </row>
    <row r="1051" spans="1:5" ht="12.75">
      <c r="A1051" s="2" t="s">
        <v>2793</v>
      </c>
      <c r="B1051" s="2" t="s">
        <v>2717</v>
      </c>
      <c r="C1051" s="4">
        <v>594</v>
      </c>
      <c r="D1051" s="2" t="s">
        <v>2222</v>
      </c>
      <c r="E1051" s="2">
        <f t="shared" si="16"/>
        <v>112</v>
      </c>
    </row>
    <row r="1052" spans="1:5" ht="12.75">
      <c r="A1052" s="2" t="s">
        <v>3205</v>
      </c>
      <c r="B1052" s="2" t="s">
        <v>2717</v>
      </c>
      <c r="C1052" s="4">
        <v>285</v>
      </c>
      <c r="D1052" s="2" t="s">
        <v>2222</v>
      </c>
      <c r="E1052" s="2">
        <f t="shared" si="16"/>
        <v>112</v>
      </c>
    </row>
    <row r="1053" spans="1:5" ht="12.75">
      <c r="A1053" s="2" t="s">
        <v>2864</v>
      </c>
      <c r="B1053" s="2" t="s">
        <v>2717</v>
      </c>
      <c r="C1053" s="4">
        <v>394</v>
      </c>
      <c r="D1053" s="2" t="s">
        <v>2222</v>
      </c>
      <c r="E1053" s="2">
        <f t="shared" si="16"/>
        <v>112</v>
      </c>
    </row>
    <row r="1054" spans="1:5" ht="12.75">
      <c r="A1054" s="2" t="s">
        <v>3206</v>
      </c>
      <c r="B1054" s="2" t="s">
        <v>2717</v>
      </c>
      <c r="C1054" s="4">
        <v>366</v>
      </c>
      <c r="D1054" s="2" t="s">
        <v>2222</v>
      </c>
      <c r="E1054" s="2">
        <f t="shared" si="16"/>
        <v>112</v>
      </c>
    </row>
    <row r="1055" spans="1:5" ht="12.75">
      <c r="A1055" s="2" t="s">
        <v>2759</v>
      </c>
      <c r="B1055" s="2" t="s">
        <v>2717</v>
      </c>
      <c r="C1055" s="4">
        <v>149</v>
      </c>
      <c r="D1055" s="2" t="s">
        <v>2222</v>
      </c>
      <c r="E1055" s="2">
        <f t="shared" si="16"/>
        <v>112</v>
      </c>
    </row>
    <row r="1056" spans="1:5" ht="12.75">
      <c r="A1056" s="2" t="s">
        <v>3207</v>
      </c>
      <c r="B1056" s="2" t="s">
        <v>2717</v>
      </c>
      <c r="C1056" s="4">
        <v>37</v>
      </c>
      <c r="D1056" s="2" t="s">
        <v>2222</v>
      </c>
      <c r="E1056" s="2">
        <f t="shared" si="16"/>
        <v>112</v>
      </c>
    </row>
    <row r="1057" spans="1:5" ht="12.75">
      <c r="A1057" s="2" t="s">
        <v>2941</v>
      </c>
      <c r="B1057" s="2" t="s">
        <v>2717</v>
      </c>
      <c r="C1057" s="4">
        <v>419</v>
      </c>
      <c r="D1057" s="2" t="s">
        <v>2222</v>
      </c>
      <c r="E1057" s="2">
        <f t="shared" si="16"/>
        <v>112</v>
      </c>
    </row>
    <row r="1058" spans="1:5" ht="12.75">
      <c r="A1058" s="2" t="s">
        <v>2808</v>
      </c>
      <c r="B1058" s="2" t="s">
        <v>2717</v>
      </c>
      <c r="C1058" s="4">
        <v>180</v>
      </c>
      <c r="D1058" s="2" t="s">
        <v>2222</v>
      </c>
      <c r="E1058" s="2">
        <f t="shared" si="16"/>
        <v>112</v>
      </c>
    </row>
    <row r="1059" spans="1:5" ht="12.75">
      <c r="A1059" s="2" t="s">
        <v>2793</v>
      </c>
      <c r="B1059" s="2" t="s">
        <v>2717</v>
      </c>
      <c r="C1059" s="4">
        <v>539</v>
      </c>
      <c r="D1059" s="2" t="s">
        <v>2222</v>
      </c>
      <c r="E1059" s="2">
        <f t="shared" si="16"/>
        <v>112</v>
      </c>
    </row>
    <row r="1060" spans="1:5" ht="12.75">
      <c r="A1060" s="2" t="s">
        <v>3080</v>
      </c>
      <c r="B1060" s="2" t="s">
        <v>2717</v>
      </c>
      <c r="C1060" s="4">
        <v>377</v>
      </c>
      <c r="D1060" s="2" t="s">
        <v>2222</v>
      </c>
      <c r="E1060" s="2">
        <f t="shared" si="16"/>
        <v>112</v>
      </c>
    </row>
    <row r="1061" spans="1:5" ht="12.75">
      <c r="A1061" s="2" t="s">
        <v>2807</v>
      </c>
      <c r="B1061" s="2" t="s">
        <v>2717</v>
      </c>
      <c r="C1061" s="4">
        <v>308</v>
      </c>
      <c r="D1061" s="2" t="s">
        <v>2222</v>
      </c>
      <c r="E1061" s="2">
        <f t="shared" si="16"/>
        <v>112</v>
      </c>
    </row>
    <row r="1062" spans="1:5" ht="12.75">
      <c r="A1062" s="2" t="s">
        <v>3002</v>
      </c>
      <c r="B1062" s="2" t="s">
        <v>2717</v>
      </c>
      <c r="C1062" s="4">
        <v>278</v>
      </c>
      <c r="D1062" s="2" t="s">
        <v>2222</v>
      </c>
      <c r="E1062" s="2">
        <f t="shared" si="16"/>
        <v>112</v>
      </c>
    </row>
    <row r="1063" spans="1:5" ht="12.75">
      <c r="A1063" s="2" t="s">
        <v>3040</v>
      </c>
      <c r="B1063" s="2" t="s">
        <v>2717</v>
      </c>
      <c r="C1063" s="4">
        <v>240</v>
      </c>
      <c r="D1063" s="2" t="s">
        <v>2222</v>
      </c>
      <c r="E1063" s="2">
        <f t="shared" si="16"/>
        <v>112</v>
      </c>
    </row>
    <row r="1064" spans="1:5" ht="12.75">
      <c r="A1064" s="2" t="s">
        <v>2722</v>
      </c>
      <c r="B1064" s="2" t="s">
        <v>2717</v>
      </c>
      <c r="C1064" s="4">
        <v>135</v>
      </c>
      <c r="D1064" s="2" t="s">
        <v>2222</v>
      </c>
      <c r="E1064" s="2">
        <f t="shared" si="16"/>
        <v>112</v>
      </c>
    </row>
    <row r="1065" spans="1:5" ht="12.75">
      <c r="A1065" s="2" t="s">
        <v>3208</v>
      </c>
      <c r="B1065" s="2" t="s">
        <v>2717</v>
      </c>
      <c r="C1065" s="4">
        <v>112</v>
      </c>
      <c r="D1065" s="2" t="s">
        <v>2222</v>
      </c>
      <c r="E1065" s="2">
        <f t="shared" si="16"/>
        <v>112</v>
      </c>
    </row>
    <row r="1066" spans="1:5" ht="12.75">
      <c r="A1066" s="2" t="s">
        <v>2865</v>
      </c>
      <c r="B1066" s="2" t="s">
        <v>2717</v>
      </c>
      <c r="C1066" s="4">
        <v>410</v>
      </c>
      <c r="D1066" s="2" t="s">
        <v>2222</v>
      </c>
      <c r="E1066" s="2">
        <f t="shared" si="16"/>
        <v>112</v>
      </c>
    </row>
    <row r="1067" spans="1:5" ht="12.75">
      <c r="A1067" s="2" t="s">
        <v>2991</v>
      </c>
      <c r="B1067" s="2" t="s">
        <v>2717</v>
      </c>
      <c r="C1067" s="4">
        <v>290</v>
      </c>
      <c r="D1067" s="2" t="s">
        <v>2222</v>
      </c>
      <c r="E1067" s="2">
        <f t="shared" si="16"/>
        <v>112</v>
      </c>
    </row>
    <row r="1068" spans="1:5" ht="12.75">
      <c r="A1068" s="2" t="s">
        <v>3209</v>
      </c>
      <c r="B1068" s="2" t="s">
        <v>2717</v>
      </c>
      <c r="C1068" s="4">
        <v>34</v>
      </c>
      <c r="D1068" s="2" t="s">
        <v>2222</v>
      </c>
      <c r="E1068" s="2">
        <f t="shared" si="16"/>
        <v>112</v>
      </c>
    </row>
    <row r="1069" spans="1:5" ht="12.75">
      <c r="A1069" s="2" t="s">
        <v>2852</v>
      </c>
      <c r="B1069" s="2" t="s">
        <v>2717</v>
      </c>
      <c r="C1069" s="4">
        <v>628</v>
      </c>
      <c r="D1069" s="2" t="s">
        <v>2222</v>
      </c>
      <c r="E1069" s="2">
        <f t="shared" si="16"/>
        <v>112</v>
      </c>
    </row>
    <row r="1070" spans="1:5" ht="12.75">
      <c r="A1070" s="2" t="s">
        <v>2852</v>
      </c>
      <c r="B1070" s="2" t="s">
        <v>2717</v>
      </c>
      <c r="C1070" s="4">
        <v>553</v>
      </c>
      <c r="D1070" s="2" t="s">
        <v>2222</v>
      </c>
      <c r="E1070" s="2">
        <f t="shared" si="16"/>
        <v>112</v>
      </c>
    </row>
    <row r="1071" spans="1:5" ht="12.75">
      <c r="A1071" s="2" t="s">
        <v>2911</v>
      </c>
      <c r="B1071" s="2" t="s">
        <v>2717</v>
      </c>
      <c r="C1071" s="4">
        <v>148</v>
      </c>
      <c r="D1071" s="2" t="s">
        <v>2222</v>
      </c>
      <c r="E1071" s="2">
        <f t="shared" si="16"/>
        <v>112</v>
      </c>
    </row>
    <row r="1072" spans="1:5" ht="12.75">
      <c r="A1072" s="2" t="s">
        <v>2965</v>
      </c>
      <c r="B1072" s="2" t="s">
        <v>2717</v>
      </c>
      <c r="C1072" s="4">
        <v>122</v>
      </c>
      <c r="D1072" s="2" t="s">
        <v>2222</v>
      </c>
      <c r="E1072" s="2">
        <f t="shared" si="16"/>
        <v>112</v>
      </c>
    </row>
    <row r="1073" spans="1:5" ht="12.75">
      <c r="A1073" s="2" t="s">
        <v>3155</v>
      </c>
      <c r="B1073" s="2" t="s">
        <v>2717</v>
      </c>
      <c r="C1073" s="4">
        <v>76</v>
      </c>
      <c r="D1073" s="2" t="s">
        <v>2222</v>
      </c>
      <c r="E1073" s="2">
        <f t="shared" si="16"/>
        <v>112</v>
      </c>
    </row>
    <row r="1074" spans="1:5" ht="12.75">
      <c r="A1074" s="2" t="s">
        <v>2951</v>
      </c>
      <c r="B1074" s="2" t="s">
        <v>2717</v>
      </c>
      <c r="C1074" s="4">
        <v>430</v>
      </c>
      <c r="D1074" s="2" t="s">
        <v>2222</v>
      </c>
      <c r="E1074" s="2">
        <f t="shared" si="16"/>
        <v>112</v>
      </c>
    </row>
    <row r="1075" spans="1:5" ht="12.75">
      <c r="A1075" s="2" t="s">
        <v>2965</v>
      </c>
      <c r="B1075" s="2" t="s">
        <v>2717</v>
      </c>
      <c r="C1075" s="4">
        <v>209</v>
      </c>
      <c r="D1075" s="2" t="s">
        <v>2222</v>
      </c>
      <c r="E1075" s="2">
        <f t="shared" si="16"/>
        <v>112</v>
      </c>
    </row>
    <row r="1076" spans="1:5" ht="12.75">
      <c r="A1076" s="2" t="s">
        <v>2753</v>
      </c>
      <c r="B1076" s="2" t="s">
        <v>2717</v>
      </c>
      <c r="C1076" s="4">
        <v>96</v>
      </c>
      <c r="D1076" s="2" t="s">
        <v>2222</v>
      </c>
      <c r="E1076" s="2">
        <f t="shared" si="16"/>
        <v>112</v>
      </c>
    </row>
    <row r="1077" spans="1:5" ht="12.75">
      <c r="A1077" s="2" t="s">
        <v>3155</v>
      </c>
      <c r="B1077" s="2" t="s">
        <v>2717</v>
      </c>
      <c r="C1077" s="4">
        <v>91</v>
      </c>
      <c r="D1077" s="2" t="s">
        <v>2222</v>
      </c>
      <c r="E1077" s="2">
        <f t="shared" si="16"/>
        <v>112</v>
      </c>
    </row>
    <row r="1078" spans="1:5" ht="12.75">
      <c r="A1078" s="2" t="s">
        <v>2897</v>
      </c>
      <c r="B1078" s="2" t="s">
        <v>2717</v>
      </c>
      <c r="C1078" s="4">
        <v>321</v>
      </c>
      <c r="D1078" s="2" t="s">
        <v>2222</v>
      </c>
      <c r="E1078" s="2">
        <f t="shared" si="16"/>
        <v>112</v>
      </c>
    </row>
    <row r="1079" spans="1:5" ht="12.75">
      <c r="A1079" s="2" t="s">
        <v>3210</v>
      </c>
      <c r="B1079" s="2" t="s">
        <v>2717</v>
      </c>
      <c r="C1079" s="4">
        <v>187</v>
      </c>
      <c r="D1079" s="2" t="s">
        <v>2222</v>
      </c>
      <c r="E1079" s="2">
        <f t="shared" si="16"/>
        <v>112</v>
      </c>
    </row>
    <row r="1080" spans="1:5" ht="12.75">
      <c r="A1080" s="2" t="s">
        <v>2924</v>
      </c>
      <c r="B1080" s="2" t="s">
        <v>2717</v>
      </c>
      <c r="C1080" s="4">
        <v>378</v>
      </c>
      <c r="D1080" s="2" t="s">
        <v>2222</v>
      </c>
      <c r="E1080" s="2">
        <f t="shared" si="16"/>
        <v>112</v>
      </c>
    </row>
    <row r="1081" spans="1:5" ht="12.75">
      <c r="A1081" s="2" t="s">
        <v>2744</v>
      </c>
      <c r="B1081" s="2" t="s">
        <v>2717</v>
      </c>
      <c r="C1081" s="4">
        <v>106</v>
      </c>
      <c r="D1081" s="2" t="s">
        <v>2222</v>
      </c>
      <c r="E1081" s="2">
        <f t="shared" si="16"/>
        <v>112</v>
      </c>
    </row>
    <row r="1082" spans="1:5" ht="12.75">
      <c r="A1082" s="2" t="s">
        <v>2887</v>
      </c>
      <c r="B1082" s="2" t="s">
        <v>2717</v>
      </c>
      <c r="C1082" s="4">
        <v>148</v>
      </c>
      <c r="D1082" s="2" t="s">
        <v>2222</v>
      </c>
      <c r="E1082" s="2">
        <f t="shared" si="16"/>
        <v>112</v>
      </c>
    </row>
    <row r="1083" spans="1:5" ht="12.75">
      <c r="A1083" s="2" t="s">
        <v>2799</v>
      </c>
      <c r="B1083" s="2" t="s">
        <v>2717</v>
      </c>
      <c r="C1083" s="4">
        <v>44</v>
      </c>
      <c r="D1083" s="2" t="s">
        <v>2222</v>
      </c>
      <c r="E1083" s="2">
        <f t="shared" si="16"/>
        <v>112</v>
      </c>
    </row>
    <row r="1084" spans="1:5" ht="12.75">
      <c r="A1084" s="2" t="s">
        <v>3211</v>
      </c>
      <c r="B1084" s="2" t="s">
        <v>2717</v>
      </c>
      <c r="C1084" s="4">
        <v>235</v>
      </c>
      <c r="D1084" s="2" t="s">
        <v>2222</v>
      </c>
      <c r="E1084" s="2">
        <f t="shared" si="16"/>
        <v>112</v>
      </c>
    </row>
    <row r="1085" spans="1:5" ht="12.75">
      <c r="A1085" s="2" t="s">
        <v>2748</v>
      </c>
      <c r="B1085" s="2" t="s">
        <v>2717</v>
      </c>
      <c r="C1085" s="4">
        <v>38</v>
      </c>
      <c r="D1085" s="2" t="s">
        <v>2222</v>
      </c>
      <c r="E1085" s="2">
        <f t="shared" si="16"/>
        <v>112</v>
      </c>
    </row>
    <row r="1086" spans="1:5" ht="12.75">
      <c r="A1086" s="2" t="s">
        <v>2993</v>
      </c>
      <c r="B1086" s="2" t="s">
        <v>2717</v>
      </c>
      <c r="C1086" s="4">
        <v>131</v>
      </c>
      <c r="D1086" s="2" t="s">
        <v>2222</v>
      </c>
      <c r="E1086" s="2">
        <f t="shared" si="16"/>
        <v>112</v>
      </c>
    </row>
    <row r="1087" spans="1:5" ht="12.75">
      <c r="A1087" s="2" t="s">
        <v>3093</v>
      </c>
      <c r="B1087" s="2" t="s">
        <v>2717</v>
      </c>
      <c r="C1087" s="4">
        <v>300</v>
      </c>
      <c r="D1087" s="2" t="s">
        <v>2222</v>
      </c>
      <c r="E1087" s="2">
        <f t="shared" si="16"/>
        <v>112</v>
      </c>
    </row>
    <row r="1088" spans="1:5" ht="12.75">
      <c r="A1088" s="2" t="s">
        <v>2879</v>
      </c>
      <c r="B1088" s="2" t="s">
        <v>2717</v>
      </c>
      <c r="C1088" s="4">
        <v>172</v>
      </c>
      <c r="D1088" s="2" t="s">
        <v>2222</v>
      </c>
      <c r="E1088" s="2">
        <f t="shared" si="16"/>
        <v>112</v>
      </c>
    </row>
    <row r="1089" spans="1:5" ht="12.75">
      <c r="A1089" s="2" t="s">
        <v>3050</v>
      </c>
      <c r="B1089" s="2" t="s">
        <v>2717</v>
      </c>
      <c r="C1089" s="4">
        <v>821</v>
      </c>
      <c r="D1089" s="2" t="s">
        <v>2222</v>
      </c>
      <c r="E1089" s="2">
        <f t="shared" si="16"/>
        <v>112</v>
      </c>
    </row>
    <row r="1090" spans="1:5" ht="12.75">
      <c r="A1090" s="2" t="s">
        <v>2877</v>
      </c>
      <c r="B1090" s="2" t="s">
        <v>2717</v>
      </c>
      <c r="C1090" s="4">
        <v>103</v>
      </c>
      <c r="D1090" s="2" t="s">
        <v>2222</v>
      </c>
      <c r="E1090" s="2">
        <f t="shared" ref="E1090:E1153" si="17">COUNTIF(D:D,D1090)</f>
        <v>112</v>
      </c>
    </row>
    <row r="1091" spans="1:5" ht="12.75">
      <c r="A1091" s="2" t="s">
        <v>3212</v>
      </c>
      <c r="B1091" s="2" t="s">
        <v>2717</v>
      </c>
      <c r="C1091" s="4">
        <v>253</v>
      </c>
      <c r="D1091" s="2" t="s">
        <v>2222</v>
      </c>
      <c r="E1091" s="2">
        <f t="shared" si="17"/>
        <v>112</v>
      </c>
    </row>
    <row r="1092" spans="1:5" ht="12.75">
      <c r="A1092" s="2" t="s">
        <v>3065</v>
      </c>
      <c r="B1092" s="2" t="s">
        <v>2717</v>
      </c>
      <c r="C1092" s="4">
        <v>564</v>
      </c>
      <c r="D1092" s="2" t="s">
        <v>2222</v>
      </c>
      <c r="E1092" s="2">
        <f t="shared" si="17"/>
        <v>112</v>
      </c>
    </row>
    <row r="1093" spans="1:5" ht="12.75">
      <c r="A1093" s="2" t="s">
        <v>2866</v>
      </c>
      <c r="B1093" s="2" t="s">
        <v>2717</v>
      </c>
      <c r="C1093" s="4">
        <v>413</v>
      </c>
      <c r="D1093" s="2" t="s">
        <v>2222</v>
      </c>
      <c r="E1093" s="2">
        <f t="shared" si="17"/>
        <v>112</v>
      </c>
    </row>
    <row r="1094" spans="1:5" ht="12.75">
      <c r="A1094" s="2" t="s">
        <v>2819</v>
      </c>
      <c r="B1094" s="2" t="s">
        <v>2717</v>
      </c>
      <c r="C1094" s="4">
        <v>351</v>
      </c>
      <c r="D1094" s="2" t="s">
        <v>2222</v>
      </c>
      <c r="E1094" s="2">
        <f t="shared" si="17"/>
        <v>112</v>
      </c>
    </row>
    <row r="1095" spans="1:5" ht="12.75">
      <c r="A1095" s="2" t="s">
        <v>2916</v>
      </c>
      <c r="B1095" s="2" t="s">
        <v>2717</v>
      </c>
      <c r="C1095" s="4">
        <v>191</v>
      </c>
      <c r="D1095" s="2" t="s">
        <v>2222</v>
      </c>
      <c r="E1095" s="2">
        <f t="shared" si="17"/>
        <v>112</v>
      </c>
    </row>
    <row r="1096" spans="1:5" ht="12.75">
      <c r="A1096" s="2" t="s">
        <v>2938</v>
      </c>
      <c r="B1096" s="2" t="s">
        <v>2717</v>
      </c>
      <c r="C1096" s="4">
        <v>256</v>
      </c>
      <c r="D1096" s="2" t="s">
        <v>2222</v>
      </c>
      <c r="E1096" s="2">
        <f t="shared" si="17"/>
        <v>112</v>
      </c>
    </row>
    <row r="1097" spans="1:5" ht="12.75">
      <c r="A1097" s="2" t="s">
        <v>3213</v>
      </c>
      <c r="B1097" s="2" t="s">
        <v>2717</v>
      </c>
      <c r="C1097" s="4">
        <v>224</v>
      </c>
      <c r="D1097" s="2" t="s">
        <v>2222</v>
      </c>
      <c r="E1097" s="2">
        <f t="shared" si="17"/>
        <v>112</v>
      </c>
    </row>
    <row r="1098" spans="1:5" ht="12.75">
      <c r="A1098" s="2" t="s">
        <v>3194</v>
      </c>
      <c r="B1098" s="2" t="s">
        <v>2717</v>
      </c>
      <c r="C1098" s="4">
        <v>221</v>
      </c>
      <c r="D1098" s="2" t="s">
        <v>2222</v>
      </c>
      <c r="E1098" s="2">
        <f t="shared" si="17"/>
        <v>112</v>
      </c>
    </row>
    <row r="1099" spans="1:5" ht="12.75">
      <c r="A1099" s="2" t="s">
        <v>2735</v>
      </c>
      <c r="B1099" s="2" t="s">
        <v>2717</v>
      </c>
      <c r="C1099" s="4">
        <v>42</v>
      </c>
      <c r="D1099" s="2" t="s">
        <v>2222</v>
      </c>
      <c r="E1099" s="2">
        <f t="shared" si="17"/>
        <v>112</v>
      </c>
    </row>
    <row r="1100" spans="1:5" ht="12.75">
      <c r="A1100" s="2" t="s">
        <v>2801</v>
      </c>
      <c r="B1100" s="2" t="s">
        <v>2717</v>
      </c>
      <c r="C1100" s="4">
        <v>651</v>
      </c>
      <c r="D1100" s="2" t="s">
        <v>2222</v>
      </c>
      <c r="E1100" s="2">
        <f t="shared" si="17"/>
        <v>112</v>
      </c>
    </row>
    <row r="1101" spans="1:5" ht="12.75">
      <c r="A1101" s="2" t="s">
        <v>2839</v>
      </c>
      <c r="B1101" s="2" t="s">
        <v>2717</v>
      </c>
      <c r="C1101" s="4">
        <v>375</v>
      </c>
      <c r="D1101" s="2" t="s">
        <v>2222</v>
      </c>
      <c r="E1101" s="2">
        <f t="shared" si="17"/>
        <v>112</v>
      </c>
    </row>
    <row r="1102" spans="1:5" ht="12.75">
      <c r="A1102" s="2" t="s">
        <v>2744</v>
      </c>
      <c r="B1102" s="2" t="s">
        <v>2717</v>
      </c>
      <c r="C1102" s="4">
        <v>82</v>
      </c>
      <c r="D1102" s="2" t="s">
        <v>2222</v>
      </c>
      <c r="E1102" s="2">
        <f t="shared" si="17"/>
        <v>112</v>
      </c>
    </row>
    <row r="1103" spans="1:5" ht="12.75">
      <c r="A1103" s="2" t="s">
        <v>2786</v>
      </c>
      <c r="B1103" s="2" t="s">
        <v>2717</v>
      </c>
      <c r="C1103" s="4">
        <v>191</v>
      </c>
      <c r="D1103" s="2" t="s">
        <v>2222</v>
      </c>
      <c r="E1103" s="2">
        <f t="shared" si="17"/>
        <v>112</v>
      </c>
    </row>
    <row r="1104" spans="1:5" ht="12.75">
      <c r="A1104" s="2" t="s">
        <v>3055</v>
      </c>
      <c r="B1104" s="2" t="s">
        <v>2717</v>
      </c>
      <c r="C1104" s="4">
        <v>204</v>
      </c>
      <c r="D1104" s="2" t="s">
        <v>2222</v>
      </c>
      <c r="E1104" s="2">
        <f t="shared" si="17"/>
        <v>112</v>
      </c>
    </row>
    <row r="1105" spans="1:5" ht="12.75">
      <c r="A1105" s="2" t="s">
        <v>3214</v>
      </c>
      <c r="B1105" s="2" t="s">
        <v>2717</v>
      </c>
      <c r="C1105" s="4">
        <v>12</v>
      </c>
      <c r="D1105" s="2" t="s">
        <v>2222</v>
      </c>
      <c r="E1105" s="2">
        <f t="shared" si="17"/>
        <v>112</v>
      </c>
    </row>
    <row r="1106" spans="1:5" ht="12.75">
      <c r="A1106" s="2" t="s">
        <v>2752</v>
      </c>
      <c r="B1106" s="2" t="s">
        <v>2717</v>
      </c>
      <c r="C1106" s="4">
        <v>175</v>
      </c>
      <c r="D1106" s="2" t="s">
        <v>2222</v>
      </c>
      <c r="E1106" s="2">
        <f t="shared" si="17"/>
        <v>112</v>
      </c>
    </row>
    <row r="1107" spans="1:5" ht="12.75">
      <c r="A1107" s="2" t="s">
        <v>2753</v>
      </c>
      <c r="B1107" s="2" t="s">
        <v>2717</v>
      </c>
      <c r="C1107" s="4">
        <v>84</v>
      </c>
      <c r="D1107" s="2" t="s">
        <v>2222</v>
      </c>
      <c r="E1107" s="2">
        <f t="shared" si="17"/>
        <v>112</v>
      </c>
    </row>
    <row r="1108" spans="1:5" ht="12.75">
      <c r="A1108" s="2" t="s">
        <v>2782</v>
      </c>
      <c r="B1108" s="2" t="s">
        <v>2717</v>
      </c>
      <c r="C1108" s="4">
        <v>147</v>
      </c>
      <c r="D1108" s="2" t="s">
        <v>2222</v>
      </c>
      <c r="E1108" s="2">
        <f t="shared" si="17"/>
        <v>112</v>
      </c>
    </row>
    <row r="1109" spans="1:5" ht="12.75">
      <c r="A1109" s="2" t="s">
        <v>3215</v>
      </c>
      <c r="B1109" s="2" t="s">
        <v>2717</v>
      </c>
      <c r="C1109" s="4">
        <v>476</v>
      </c>
      <c r="D1109" s="2" t="s">
        <v>2222</v>
      </c>
      <c r="E1109" s="2">
        <f t="shared" si="17"/>
        <v>112</v>
      </c>
    </row>
    <row r="1110" spans="1:5" ht="12.75">
      <c r="A1110" s="2" t="s">
        <v>2819</v>
      </c>
      <c r="B1110" s="2" t="s">
        <v>2717</v>
      </c>
      <c r="C1110" s="4">
        <v>90</v>
      </c>
      <c r="D1110" s="2" t="s">
        <v>2222</v>
      </c>
      <c r="E1110" s="2">
        <f t="shared" si="17"/>
        <v>112</v>
      </c>
    </row>
    <row r="1111" spans="1:5" ht="12.75">
      <c r="A1111" s="2" t="s">
        <v>3005</v>
      </c>
      <c r="B1111" s="2" t="s">
        <v>2717</v>
      </c>
      <c r="C1111" s="4">
        <v>285</v>
      </c>
      <c r="D1111" s="2" t="s">
        <v>2222</v>
      </c>
      <c r="E1111" s="2">
        <f t="shared" si="17"/>
        <v>112</v>
      </c>
    </row>
    <row r="1112" spans="1:5" ht="12.75">
      <c r="A1112" s="2" t="s">
        <v>2876</v>
      </c>
      <c r="B1112" s="2" t="s">
        <v>2717</v>
      </c>
      <c r="C1112" s="4">
        <v>325</v>
      </c>
      <c r="D1112" s="2" t="s">
        <v>2222</v>
      </c>
      <c r="E1112" s="2">
        <f t="shared" si="17"/>
        <v>112</v>
      </c>
    </row>
    <row r="1113" spans="1:5" ht="12.75">
      <c r="A1113" s="2" t="s">
        <v>3216</v>
      </c>
      <c r="B1113" s="2" t="s">
        <v>2717</v>
      </c>
      <c r="C1113" s="4">
        <v>84</v>
      </c>
      <c r="D1113" s="2" t="s">
        <v>2222</v>
      </c>
      <c r="E1113" s="2">
        <f t="shared" si="17"/>
        <v>112</v>
      </c>
    </row>
    <row r="1114" spans="1:5" ht="12.75">
      <c r="A1114" s="2" t="s">
        <v>3094</v>
      </c>
      <c r="B1114" s="2" t="s">
        <v>2717</v>
      </c>
      <c r="C1114" s="4">
        <v>46</v>
      </c>
      <c r="D1114" s="2" t="s">
        <v>2222</v>
      </c>
      <c r="E1114" s="2">
        <f t="shared" si="17"/>
        <v>112</v>
      </c>
    </row>
    <row r="1115" spans="1:5" ht="12.75">
      <c r="A1115" s="2" t="s">
        <v>3205</v>
      </c>
      <c r="B1115" s="2" t="s">
        <v>2717</v>
      </c>
      <c r="C1115" s="4">
        <v>374</v>
      </c>
      <c r="D1115" s="2" t="s">
        <v>2222</v>
      </c>
      <c r="E1115" s="2">
        <f t="shared" si="17"/>
        <v>112</v>
      </c>
    </row>
    <row r="1116" spans="1:5" ht="12.75">
      <c r="A1116" s="2" t="s">
        <v>3217</v>
      </c>
      <c r="B1116" s="2" t="s">
        <v>2717</v>
      </c>
      <c r="C1116" s="4">
        <v>81</v>
      </c>
      <c r="D1116" s="2" t="s">
        <v>2222</v>
      </c>
      <c r="E1116" s="2">
        <f t="shared" si="17"/>
        <v>112</v>
      </c>
    </row>
    <row r="1117" spans="1:5" ht="12.75">
      <c r="A1117" s="2" t="s">
        <v>3218</v>
      </c>
      <c r="B1117" s="2" t="s">
        <v>2717</v>
      </c>
      <c r="C1117" s="4">
        <v>135</v>
      </c>
      <c r="D1117" s="2" t="s">
        <v>2222</v>
      </c>
      <c r="E1117" s="2">
        <f t="shared" si="17"/>
        <v>112</v>
      </c>
    </row>
    <row r="1118" spans="1:5" ht="12.75">
      <c r="A1118" s="2" t="s">
        <v>2822</v>
      </c>
      <c r="B1118" s="2" t="s">
        <v>2717</v>
      </c>
      <c r="C1118" s="4">
        <v>118</v>
      </c>
      <c r="D1118" s="2" t="s">
        <v>2222</v>
      </c>
      <c r="E1118" s="2">
        <f t="shared" si="17"/>
        <v>112</v>
      </c>
    </row>
    <row r="1119" spans="1:5" ht="12.75">
      <c r="A1119" s="2" t="s">
        <v>2857</v>
      </c>
      <c r="B1119" s="2" t="s">
        <v>2717</v>
      </c>
      <c r="C1119" s="4">
        <v>140</v>
      </c>
      <c r="D1119" s="2" t="s">
        <v>1731</v>
      </c>
      <c r="E1119" s="2">
        <f t="shared" si="17"/>
        <v>87</v>
      </c>
    </row>
    <row r="1120" spans="1:5" ht="12.75">
      <c r="A1120" s="2" t="s">
        <v>2944</v>
      </c>
      <c r="B1120" s="2" t="s">
        <v>2717</v>
      </c>
      <c r="C1120" s="4">
        <v>140</v>
      </c>
      <c r="D1120" s="2" t="s">
        <v>1731</v>
      </c>
      <c r="E1120" s="2">
        <f t="shared" si="17"/>
        <v>87</v>
      </c>
    </row>
    <row r="1121" spans="1:5" ht="12.75">
      <c r="A1121" s="2" t="s">
        <v>2810</v>
      </c>
      <c r="B1121" s="2" t="s">
        <v>2717</v>
      </c>
      <c r="C1121" s="4">
        <v>143</v>
      </c>
      <c r="D1121" s="2" t="s">
        <v>1731</v>
      </c>
      <c r="E1121" s="2">
        <f t="shared" si="17"/>
        <v>87</v>
      </c>
    </row>
    <row r="1122" spans="1:5" ht="12.75">
      <c r="A1122" s="2" t="s">
        <v>3219</v>
      </c>
      <c r="B1122" s="2" t="s">
        <v>2717</v>
      </c>
      <c r="C1122" s="4">
        <v>129</v>
      </c>
      <c r="D1122" s="2" t="s">
        <v>1731</v>
      </c>
      <c r="E1122" s="2">
        <f t="shared" si="17"/>
        <v>87</v>
      </c>
    </row>
    <row r="1123" spans="1:5" ht="12.75">
      <c r="A1123" s="2" t="s">
        <v>2820</v>
      </c>
      <c r="B1123" s="2" t="s">
        <v>2717</v>
      </c>
      <c r="C1123" s="4">
        <v>146</v>
      </c>
      <c r="D1123" s="2" t="s">
        <v>1731</v>
      </c>
      <c r="E1123" s="2">
        <f t="shared" si="17"/>
        <v>87</v>
      </c>
    </row>
    <row r="1124" spans="1:5" ht="12.75">
      <c r="A1124" s="2" t="s">
        <v>3161</v>
      </c>
      <c r="B1124" s="2" t="s">
        <v>2717</v>
      </c>
      <c r="C1124" s="4">
        <v>139</v>
      </c>
      <c r="D1124" s="2" t="s">
        <v>1731</v>
      </c>
      <c r="E1124" s="2">
        <f t="shared" si="17"/>
        <v>87</v>
      </c>
    </row>
    <row r="1125" spans="1:5" ht="12.75">
      <c r="A1125" s="2" t="s">
        <v>2730</v>
      </c>
      <c r="B1125" s="2" t="s">
        <v>2717</v>
      </c>
      <c r="C1125" s="4">
        <v>792</v>
      </c>
      <c r="D1125" s="2" t="s">
        <v>1731</v>
      </c>
      <c r="E1125" s="2">
        <f t="shared" si="17"/>
        <v>87</v>
      </c>
    </row>
    <row r="1126" spans="1:5" ht="12.75">
      <c r="A1126" s="2" t="s">
        <v>2731</v>
      </c>
      <c r="B1126" s="2" t="s">
        <v>2717</v>
      </c>
      <c r="C1126" s="4">
        <v>361</v>
      </c>
      <c r="D1126" s="2" t="s">
        <v>1731</v>
      </c>
      <c r="E1126" s="2">
        <f t="shared" si="17"/>
        <v>87</v>
      </c>
    </row>
    <row r="1127" spans="1:5" ht="12.75">
      <c r="A1127" s="2" t="s">
        <v>2938</v>
      </c>
      <c r="B1127" s="2" t="s">
        <v>2717</v>
      </c>
      <c r="C1127" s="4">
        <v>125</v>
      </c>
      <c r="D1127" s="2" t="s">
        <v>1731</v>
      </c>
      <c r="E1127" s="2">
        <f t="shared" si="17"/>
        <v>87</v>
      </c>
    </row>
    <row r="1128" spans="1:5" ht="12.75">
      <c r="A1128" s="2" t="s">
        <v>2976</v>
      </c>
      <c r="B1128" s="2" t="s">
        <v>2717</v>
      </c>
      <c r="C1128" s="4">
        <v>377</v>
      </c>
      <c r="D1128" s="2" t="s">
        <v>1731</v>
      </c>
      <c r="E1128" s="2">
        <f t="shared" si="17"/>
        <v>87</v>
      </c>
    </row>
    <row r="1129" spans="1:5" ht="12.75">
      <c r="A1129" s="2" t="s">
        <v>2768</v>
      </c>
      <c r="B1129" s="2" t="s">
        <v>2717</v>
      </c>
      <c r="C1129" s="4">
        <v>197</v>
      </c>
      <c r="D1129" s="2" t="s">
        <v>1731</v>
      </c>
      <c r="E1129" s="2">
        <f t="shared" si="17"/>
        <v>87</v>
      </c>
    </row>
    <row r="1130" spans="1:5" ht="12.75">
      <c r="A1130" s="2" t="s">
        <v>3190</v>
      </c>
      <c r="B1130" s="2" t="s">
        <v>2717</v>
      </c>
      <c r="C1130" s="4">
        <v>172</v>
      </c>
      <c r="D1130" s="2" t="s">
        <v>1731</v>
      </c>
      <c r="E1130" s="2">
        <f t="shared" si="17"/>
        <v>87</v>
      </c>
    </row>
    <row r="1131" spans="1:5" ht="12.75">
      <c r="A1131" s="2" t="s">
        <v>3072</v>
      </c>
      <c r="B1131" s="2" t="s">
        <v>2717</v>
      </c>
      <c r="C1131" s="4">
        <v>54</v>
      </c>
      <c r="D1131" s="2" t="s">
        <v>1731</v>
      </c>
      <c r="E1131" s="2">
        <f t="shared" si="17"/>
        <v>87</v>
      </c>
    </row>
    <row r="1132" spans="1:5" ht="12.75">
      <c r="A1132" s="2" t="s">
        <v>2969</v>
      </c>
      <c r="B1132" s="2" t="s">
        <v>2717</v>
      </c>
      <c r="C1132" s="4">
        <v>144</v>
      </c>
      <c r="D1132" s="2" t="s">
        <v>1731</v>
      </c>
      <c r="E1132" s="2">
        <f t="shared" si="17"/>
        <v>87</v>
      </c>
    </row>
    <row r="1133" spans="1:5" ht="12.75">
      <c r="A1133" s="2" t="s">
        <v>3012</v>
      </c>
      <c r="B1133" s="2" t="s">
        <v>2717</v>
      </c>
      <c r="C1133" s="4">
        <v>262</v>
      </c>
      <c r="D1133" s="2" t="s">
        <v>1731</v>
      </c>
      <c r="E1133" s="2">
        <f t="shared" si="17"/>
        <v>87</v>
      </c>
    </row>
    <row r="1134" spans="1:5" ht="12.75">
      <c r="A1134" s="2" t="s">
        <v>2786</v>
      </c>
      <c r="B1134" s="2" t="s">
        <v>2717</v>
      </c>
      <c r="C1134" s="4">
        <v>252</v>
      </c>
      <c r="D1134" s="2" t="s">
        <v>1731</v>
      </c>
      <c r="E1134" s="2">
        <f t="shared" si="17"/>
        <v>87</v>
      </c>
    </row>
    <row r="1135" spans="1:5" ht="12.75">
      <c r="A1135" s="2" t="s">
        <v>2855</v>
      </c>
      <c r="B1135" s="2" t="s">
        <v>2717</v>
      </c>
      <c r="C1135" s="4">
        <v>167</v>
      </c>
      <c r="D1135" s="2" t="s">
        <v>1731</v>
      </c>
      <c r="E1135" s="2">
        <f t="shared" si="17"/>
        <v>87</v>
      </c>
    </row>
    <row r="1136" spans="1:5" ht="12.75">
      <c r="A1136" s="2" t="s">
        <v>3220</v>
      </c>
      <c r="B1136" s="2" t="s">
        <v>2717</v>
      </c>
      <c r="C1136" s="4">
        <v>137</v>
      </c>
      <c r="D1136" s="2" t="s">
        <v>1731</v>
      </c>
      <c r="E1136" s="2">
        <f t="shared" si="17"/>
        <v>87</v>
      </c>
    </row>
    <row r="1137" spans="1:5" ht="12.75">
      <c r="A1137" s="2" t="s">
        <v>2881</v>
      </c>
      <c r="B1137" s="2" t="s">
        <v>2717</v>
      </c>
      <c r="C1137" s="4">
        <v>429</v>
      </c>
      <c r="D1137" s="2" t="s">
        <v>1731</v>
      </c>
      <c r="E1137" s="2">
        <f t="shared" si="17"/>
        <v>87</v>
      </c>
    </row>
    <row r="1138" spans="1:5" ht="12.75">
      <c r="A1138" s="2" t="s">
        <v>3191</v>
      </c>
      <c r="B1138" s="2" t="s">
        <v>2717</v>
      </c>
      <c r="C1138" s="4">
        <v>192</v>
      </c>
      <c r="D1138" s="2" t="s">
        <v>1731</v>
      </c>
      <c r="E1138" s="2">
        <f t="shared" si="17"/>
        <v>87</v>
      </c>
    </row>
    <row r="1139" spans="1:5" ht="12.75">
      <c r="A1139" s="2" t="s">
        <v>2943</v>
      </c>
      <c r="B1139" s="2" t="s">
        <v>2717</v>
      </c>
      <c r="C1139" s="4">
        <v>83</v>
      </c>
      <c r="D1139" s="2" t="s">
        <v>1731</v>
      </c>
      <c r="E1139" s="2">
        <f t="shared" si="17"/>
        <v>87</v>
      </c>
    </row>
    <row r="1140" spans="1:5" ht="12.75">
      <c r="A1140" s="2" t="s">
        <v>3221</v>
      </c>
      <c r="B1140" s="2" t="s">
        <v>2717</v>
      </c>
      <c r="C1140" s="4">
        <v>386</v>
      </c>
      <c r="D1140" s="2" t="s">
        <v>1731</v>
      </c>
      <c r="E1140" s="2">
        <f t="shared" si="17"/>
        <v>87</v>
      </c>
    </row>
    <row r="1141" spans="1:5" ht="12.75">
      <c r="A1141" s="2" t="s">
        <v>3072</v>
      </c>
      <c r="B1141" s="2" t="s">
        <v>2717</v>
      </c>
      <c r="C1141" s="4">
        <v>308</v>
      </c>
      <c r="D1141" s="2" t="s">
        <v>1731</v>
      </c>
      <c r="E1141" s="2">
        <f t="shared" si="17"/>
        <v>87</v>
      </c>
    </row>
    <row r="1142" spans="1:5" ht="12.75">
      <c r="A1142" s="2" t="s">
        <v>3187</v>
      </c>
      <c r="B1142" s="2" t="s">
        <v>2717</v>
      </c>
      <c r="C1142" s="4">
        <v>113</v>
      </c>
      <c r="D1142" s="2" t="s">
        <v>1731</v>
      </c>
      <c r="E1142" s="2">
        <f t="shared" si="17"/>
        <v>87</v>
      </c>
    </row>
    <row r="1143" spans="1:5" ht="12.75">
      <c r="A1143" s="2" t="s">
        <v>3170</v>
      </c>
      <c r="B1143" s="2" t="s">
        <v>2717</v>
      </c>
      <c r="C1143" s="4">
        <v>109</v>
      </c>
      <c r="D1143" s="2" t="s">
        <v>1731</v>
      </c>
      <c r="E1143" s="2">
        <f t="shared" si="17"/>
        <v>87</v>
      </c>
    </row>
    <row r="1144" spans="1:5" ht="12.75">
      <c r="A1144" s="2" t="s">
        <v>2792</v>
      </c>
      <c r="B1144" s="2" t="s">
        <v>2717</v>
      </c>
      <c r="C1144" s="4">
        <v>117</v>
      </c>
      <c r="D1144" s="2" t="s">
        <v>1731</v>
      </c>
      <c r="E1144" s="2">
        <f t="shared" si="17"/>
        <v>87</v>
      </c>
    </row>
    <row r="1145" spans="1:5" ht="12.75">
      <c r="A1145" s="2" t="s">
        <v>3165</v>
      </c>
      <c r="B1145" s="2" t="s">
        <v>2717</v>
      </c>
      <c r="C1145" s="4">
        <v>119</v>
      </c>
      <c r="D1145" s="2" t="s">
        <v>1731</v>
      </c>
      <c r="E1145" s="2">
        <f t="shared" si="17"/>
        <v>87</v>
      </c>
    </row>
    <row r="1146" spans="1:5" ht="12.75">
      <c r="A1146" s="2" t="s">
        <v>2746</v>
      </c>
      <c r="B1146" s="2" t="s">
        <v>2717</v>
      </c>
      <c r="C1146" s="4">
        <v>305</v>
      </c>
      <c r="D1146" s="2" t="s">
        <v>1731</v>
      </c>
      <c r="E1146" s="2">
        <f t="shared" si="17"/>
        <v>87</v>
      </c>
    </row>
    <row r="1147" spans="1:5" ht="12.75">
      <c r="A1147" s="2" t="s">
        <v>2802</v>
      </c>
      <c r="B1147" s="2" t="s">
        <v>2717</v>
      </c>
      <c r="C1147" s="4">
        <v>415</v>
      </c>
      <c r="D1147" s="2" t="s">
        <v>1731</v>
      </c>
      <c r="E1147" s="2">
        <f t="shared" si="17"/>
        <v>87</v>
      </c>
    </row>
    <row r="1148" spans="1:5" ht="12.75">
      <c r="A1148" s="2" t="s">
        <v>2727</v>
      </c>
      <c r="B1148" s="2" t="s">
        <v>2717</v>
      </c>
      <c r="C1148" s="4">
        <v>132</v>
      </c>
      <c r="D1148" s="2" t="s">
        <v>1731</v>
      </c>
      <c r="E1148" s="2">
        <f t="shared" si="17"/>
        <v>87</v>
      </c>
    </row>
    <row r="1149" spans="1:5" ht="12.75">
      <c r="A1149" s="2" t="s">
        <v>2890</v>
      </c>
      <c r="B1149" s="2" t="s">
        <v>2717</v>
      </c>
      <c r="C1149" s="4">
        <v>188</v>
      </c>
      <c r="D1149" s="2" t="s">
        <v>1731</v>
      </c>
      <c r="E1149" s="2">
        <f t="shared" si="17"/>
        <v>87</v>
      </c>
    </row>
    <row r="1150" spans="1:5" ht="12.75">
      <c r="A1150" s="2" t="s">
        <v>2738</v>
      </c>
      <c r="B1150" s="2" t="s">
        <v>2717</v>
      </c>
      <c r="C1150" s="4">
        <v>412</v>
      </c>
      <c r="D1150" s="2" t="s">
        <v>1731</v>
      </c>
      <c r="E1150" s="2">
        <f t="shared" si="17"/>
        <v>87</v>
      </c>
    </row>
    <row r="1151" spans="1:5" ht="12.75">
      <c r="A1151" s="2" t="s">
        <v>2832</v>
      </c>
      <c r="B1151" s="2" t="s">
        <v>2717</v>
      </c>
      <c r="C1151" s="4">
        <v>104</v>
      </c>
      <c r="D1151" s="2" t="s">
        <v>1731</v>
      </c>
      <c r="E1151" s="2">
        <f t="shared" si="17"/>
        <v>87</v>
      </c>
    </row>
    <row r="1152" spans="1:5" ht="12.75">
      <c r="A1152" s="2" t="s">
        <v>2932</v>
      </c>
      <c r="B1152" s="2" t="s">
        <v>2717</v>
      </c>
      <c r="C1152" s="4">
        <v>190</v>
      </c>
      <c r="D1152" s="2" t="s">
        <v>1731</v>
      </c>
      <c r="E1152" s="2">
        <f t="shared" si="17"/>
        <v>87</v>
      </c>
    </row>
    <row r="1153" spans="1:5" ht="12.75">
      <c r="A1153" s="2" t="s">
        <v>2971</v>
      </c>
      <c r="B1153" s="2" t="s">
        <v>2717</v>
      </c>
      <c r="C1153" s="4">
        <v>429</v>
      </c>
      <c r="D1153" s="2" t="s">
        <v>1731</v>
      </c>
      <c r="E1153" s="2">
        <f t="shared" si="17"/>
        <v>87</v>
      </c>
    </row>
    <row r="1154" spans="1:5" ht="12.75">
      <c r="A1154" s="2" t="s">
        <v>3222</v>
      </c>
      <c r="B1154" s="2" t="s">
        <v>2717</v>
      </c>
      <c r="C1154" s="4">
        <v>17</v>
      </c>
      <c r="D1154" s="2" t="s">
        <v>1731</v>
      </c>
      <c r="E1154" s="2">
        <f t="shared" ref="E1154:E1217" si="18">COUNTIF(D:D,D1154)</f>
        <v>87</v>
      </c>
    </row>
    <row r="1155" spans="1:5" ht="12.75">
      <c r="A1155" s="2" t="s">
        <v>2867</v>
      </c>
      <c r="B1155" s="2" t="s">
        <v>2717</v>
      </c>
      <c r="C1155" s="4">
        <v>155</v>
      </c>
      <c r="D1155" s="2" t="s">
        <v>1731</v>
      </c>
      <c r="E1155" s="2">
        <f t="shared" si="18"/>
        <v>87</v>
      </c>
    </row>
    <row r="1156" spans="1:5" ht="12.75">
      <c r="A1156" s="2" t="s">
        <v>2769</v>
      </c>
      <c r="B1156" s="2" t="s">
        <v>2717</v>
      </c>
      <c r="C1156" s="4">
        <v>232</v>
      </c>
      <c r="D1156" s="2" t="s">
        <v>1731</v>
      </c>
      <c r="E1156" s="2">
        <f t="shared" si="18"/>
        <v>87</v>
      </c>
    </row>
    <row r="1157" spans="1:5" ht="12.75">
      <c r="A1157" s="2" t="s">
        <v>2969</v>
      </c>
      <c r="B1157" s="2" t="s">
        <v>2717</v>
      </c>
      <c r="C1157" s="4">
        <v>406</v>
      </c>
      <c r="D1157" s="2" t="s">
        <v>1731</v>
      </c>
      <c r="E1157" s="2">
        <f t="shared" si="18"/>
        <v>87</v>
      </c>
    </row>
    <row r="1158" spans="1:5" ht="12.75">
      <c r="A1158" s="2" t="s">
        <v>3223</v>
      </c>
      <c r="B1158" s="2" t="s">
        <v>2717</v>
      </c>
      <c r="C1158" s="4">
        <v>330</v>
      </c>
      <c r="D1158" s="2" t="s">
        <v>1731</v>
      </c>
      <c r="E1158" s="2">
        <f t="shared" si="18"/>
        <v>87</v>
      </c>
    </row>
    <row r="1159" spans="1:5" ht="12.75">
      <c r="A1159" s="2" t="s">
        <v>2853</v>
      </c>
      <c r="B1159" s="2" t="s">
        <v>2717</v>
      </c>
      <c r="C1159" s="4">
        <v>40</v>
      </c>
      <c r="D1159" s="2" t="s">
        <v>1731</v>
      </c>
      <c r="E1159" s="2">
        <f t="shared" si="18"/>
        <v>87</v>
      </c>
    </row>
    <row r="1160" spans="1:5" ht="12.75">
      <c r="A1160" s="2" t="s">
        <v>2770</v>
      </c>
      <c r="B1160" s="2" t="s">
        <v>2717</v>
      </c>
      <c r="C1160" s="4">
        <v>76</v>
      </c>
      <c r="D1160" s="2" t="s">
        <v>1731</v>
      </c>
      <c r="E1160" s="2">
        <f t="shared" si="18"/>
        <v>87</v>
      </c>
    </row>
    <row r="1161" spans="1:5" ht="12.75">
      <c r="A1161" s="2" t="s">
        <v>2910</v>
      </c>
      <c r="B1161" s="2" t="s">
        <v>2717</v>
      </c>
      <c r="C1161" s="4">
        <v>313</v>
      </c>
      <c r="D1161" s="2" t="s">
        <v>1731</v>
      </c>
      <c r="E1161" s="2">
        <f t="shared" si="18"/>
        <v>87</v>
      </c>
    </row>
    <row r="1162" spans="1:5" ht="12.75">
      <c r="A1162" s="2" t="s">
        <v>3089</v>
      </c>
      <c r="B1162" s="2" t="s">
        <v>2717</v>
      </c>
      <c r="C1162" s="4">
        <v>14</v>
      </c>
      <c r="D1162" s="2" t="s">
        <v>1731</v>
      </c>
      <c r="E1162" s="2">
        <f t="shared" si="18"/>
        <v>87</v>
      </c>
    </row>
    <row r="1163" spans="1:5" ht="12.75">
      <c r="A1163" s="2" t="s">
        <v>2982</v>
      </c>
      <c r="B1163" s="2" t="s">
        <v>2717</v>
      </c>
      <c r="C1163" s="4">
        <v>113</v>
      </c>
      <c r="D1163" s="2" t="s">
        <v>1731</v>
      </c>
      <c r="E1163" s="2">
        <f t="shared" si="18"/>
        <v>87</v>
      </c>
    </row>
    <row r="1164" spans="1:5" ht="12.75">
      <c r="A1164" s="2" t="s">
        <v>3224</v>
      </c>
      <c r="B1164" s="2" t="s">
        <v>2717</v>
      </c>
      <c r="C1164" s="4">
        <v>283</v>
      </c>
      <c r="D1164" s="2" t="s">
        <v>1731</v>
      </c>
      <c r="E1164" s="2">
        <f t="shared" si="18"/>
        <v>87</v>
      </c>
    </row>
    <row r="1165" spans="1:5" ht="12.75">
      <c r="A1165" s="2" t="s">
        <v>3120</v>
      </c>
      <c r="B1165" s="2" t="s">
        <v>2717</v>
      </c>
      <c r="C1165" s="4">
        <v>543</v>
      </c>
      <c r="D1165" s="2" t="s">
        <v>1731</v>
      </c>
      <c r="E1165" s="2">
        <f t="shared" si="18"/>
        <v>87</v>
      </c>
    </row>
    <row r="1166" spans="1:5" ht="12.75">
      <c r="A1166" s="2" t="s">
        <v>3225</v>
      </c>
      <c r="B1166" s="2" t="s">
        <v>2717</v>
      </c>
      <c r="C1166" s="4">
        <v>30</v>
      </c>
      <c r="D1166" s="2" t="s">
        <v>1731</v>
      </c>
      <c r="E1166" s="2">
        <f t="shared" si="18"/>
        <v>87</v>
      </c>
    </row>
    <row r="1167" spans="1:5" ht="12.75">
      <c r="A1167" s="2" t="s">
        <v>3226</v>
      </c>
      <c r="B1167" s="2" t="s">
        <v>2717</v>
      </c>
      <c r="C1167" s="4">
        <v>30</v>
      </c>
      <c r="D1167" s="2" t="s">
        <v>1731</v>
      </c>
      <c r="E1167" s="2">
        <f t="shared" si="18"/>
        <v>87</v>
      </c>
    </row>
    <row r="1168" spans="1:5" ht="12.75">
      <c r="A1168" s="2" t="s">
        <v>2826</v>
      </c>
      <c r="B1168" s="2" t="s">
        <v>2717</v>
      </c>
      <c r="C1168" s="4">
        <v>80</v>
      </c>
      <c r="D1168" s="2" t="s">
        <v>1731</v>
      </c>
      <c r="E1168" s="2">
        <f t="shared" si="18"/>
        <v>87</v>
      </c>
    </row>
    <row r="1169" spans="1:5" ht="12.75">
      <c r="A1169" s="2" t="s">
        <v>2889</v>
      </c>
      <c r="B1169" s="2" t="s">
        <v>2717</v>
      </c>
      <c r="C1169" s="4">
        <v>146</v>
      </c>
      <c r="D1169" s="2" t="s">
        <v>1731</v>
      </c>
      <c r="E1169" s="2">
        <f t="shared" si="18"/>
        <v>87</v>
      </c>
    </row>
    <row r="1170" spans="1:5" ht="12.75">
      <c r="A1170" s="2" t="s">
        <v>3227</v>
      </c>
      <c r="B1170" s="2" t="s">
        <v>2717</v>
      </c>
      <c r="C1170" s="4">
        <v>53</v>
      </c>
      <c r="D1170" s="2" t="s">
        <v>1731</v>
      </c>
      <c r="E1170" s="2">
        <f t="shared" si="18"/>
        <v>87</v>
      </c>
    </row>
    <row r="1171" spans="1:5" ht="12.75">
      <c r="A1171" s="2" t="s">
        <v>3228</v>
      </c>
      <c r="B1171" s="2" t="s">
        <v>2717</v>
      </c>
      <c r="C1171" s="4">
        <v>109</v>
      </c>
      <c r="D1171" s="2" t="s">
        <v>1731</v>
      </c>
      <c r="E1171" s="2">
        <f t="shared" si="18"/>
        <v>87</v>
      </c>
    </row>
    <row r="1172" spans="1:5" ht="12.75">
      <c r="A1172" s="2" t="s">
        <v>2911</v>
      </c>
      <c r="B1172" s="2" t="s">
        <v>2717</v>
      </c>
      <c r="C1172" s="4">
        <v>107</v>
      </c>
      <c r="D1172" s="2" t="s">
        <v>1731</v>
      </c>
      <c r="E1172" s="2">
        <f t="shared" si="18"/>
        <v>87</v>
      </c>
    </row>
    <row r="1173" spans="1:5" ht="12.75">
      <c r="A1173" s="2" t="s">
        <v>2866</v>
      </c>
      <c r="B1173" s="2" t="s">
        <v>2717</v>
      </c>
      <c r="C1173" s="4">
        <v>348</v>
      </c>
      <c r="D1173" s="2" t="s">
        <v>1731</v>
      </c>
      <c r="E1173" s="2">
        <f t="shared" si="18"/>
        <v>87</v>
      </c>
    </row>
    <row r="1174" spans="1:5" ht="12.75">
      <c r="A1174" s="2" t="s">
        <v>2965</v>
      </c>
      <c r="B1174" s="2" t="s">
        <v>2717</v>
      </c>
      <c r="C1174" s="4">
        <v>63</v>
      </c>
      <c r="D1174" s="2" t="s">
        <v>1731</v>
      </c>
      <c r="E1174" s="2">
        <f t="shared" si="18"/>
        <v>87</v>
      </c>
    </row>
    <row r="1175" spans="1:5" ht="12.75">
      <c r="A1175" s="2" t="s">
        <v>3033</v>
      </c>
      <c r="B1175" s="2" t="s">
        <v>2717</v>
      </c>
      <c r="C1175" s="4">
        <v>480</v>
      </c>
      <c r="D1175" s="2" t="s">
        <v>1731</v>
      </c>
      <c r="E1175" s="2">
        <f t="shared" si="18"/>
        <v>87</v>
      </c>
    </row>
    <row r="1176" spans="1:5" ht="12.75">
      <c r="A1176" s="2" t="s">
        <v>2887</v>
      </c>
      <c r="B1176" s="2" t="s">
        <v>2717</v>
      </c>
      <c r="C1176" s="4">
        <v>107</v>
      </c>
      <c r="D1176" s="2" t="s">
        <v>1731</v>
      </c>
      <c r="E1176" s="2">
        <f t="shared" si="18"/>
        <v>87</v>
      </c>
    </row>
    <row r="1177" spans="1:5" ht="12.75">
      <c r="A1177" s="2" t="s">
        <v>3187</v>
      </c>
      <c r="B1177" s="2" t="s">
        <v>2717</v>
      </c>
      <c r="C1177" s="4">
        <v>545</v>
      </c>
      <c r="D1177" s="2" t="s">
        <v>1731</v>
      </c>
      <c r="E1177" s="2">
        <f t="shared" si="18"/>
        <v>87</v>
      </c>
    </row>
    <row r="1178" spans="1:5" ht="12.75">
      <c r="A1178" s="2" t="s">
        <v>2819</v>
      </c>
      <c r="B1178" s="2" t="s">
        <v>2717</v>
      </c>
      <c r="C1178" s="4">
        <v>109</v>
      </c>
      <c r="D1178" s="2" t="s">
        <v>1731</v>
      </c>
      <c r="E1178" s="2">
        <f t="shared" si="18"/>
        <v>87</v>
      </c>
    </row>
    <row r="1179" spans="1:5" ht="12.75">
      <c r="A1179" s="2" t="s">
        <v>3068</v>
      </c>
      <c r="B1179" s="2" t="s">
        <v>2717</v>
      </c>
      <c r="C1179" s="4">
        <v>169</v>
      </c>
      <c r="D1179" s="2" t="s">
        <v>1731</v>
      </c>
      <c r="E1179" s="2">
        <f t="shared" si="18"/>
        <v>87</v>
      </c>
    </row>
    <row r="1180" spans="1:5" ht="12.75">
      <c r="A1180" s="2" t="s">
        <v>3100</v>
      </c>
      <c r="B1180" s="2" t="s">
        <v>2717</v>
      </c>
      <c r="C1180" s="4">
        <v>148</v>
      </c>
      <c r="D1180" s="2" t="s">
        <v>1731</v>
      </c>
      <c r="E1180" s="2">
        <f t="shared" si="18"/>
        <v>87</v>
      </c>
    </row>
    <row r="1181" spans="1:5" ht="12.75">
      <c r="A1181" s="2" t="s">
        <v>3229</v>
      </c>
      <c r="B1181" s="2" t="s">
        <v>2717</v>
      </c>
      <c r="C1181" s="4">
        <v>202</v>
      </c>
      <c r="D1181" s="2" t="s">
        <v>1731</v>
      </c>
      <c r="E1181" s="2">
        <f t="shared" si="18"/>
        <v>87</v>
      </c>
    </row>
    <row r="1182" spans="1:5" ht="12.75">
      <c r="A1182" s="2" t="s">
        <v>3056</v>
      </c>
      <c r="B1182" s="2" t="s">
        <v>2717</v>
      </c>
      <c r="C1182" s="4">
        <v>56</v>
      </c>
      <c r="D1182" s="2" t="s">
        <v>1731</v>
      </c>
      <c r="E1182" s="2">
        <f t="shared" si="18"/>
        <v>87</v>
      </c>
    </row>
    <row r="1183" spans="1:5" ht="12.75">
      <c r="A1183" s="2" t="s">
        <v>2961</v>
      </c>
      <c r="B1183" s="2" t="s">
        <v>2717</v>
      </c>
      <c r="C1183" s="4">
        <v>60</v>
      </c>
      <c r="D1183" s="2" t="s">
        <v>1731</v>
      </c>
      <c r="E1183" s="2">
        <f t="shared" si="18"/>
        <v>87</v>
      </c>
    </row>
    <row r="1184" spans="1:5" ht="12.75">
      <c r="A1184" s="2" t="s">
        <v>2768</v>
      </c>
      <c r="B1184" s="2" t="s">
        <v>2717</v>
      </c>
      <c r="C1184" s="4">
        <v>315</v>
      </c>
      <c r="D1184" s="2" t="s">
        <v>1731</v>
      </c>
      <c r="E1184" s="2">
        <f t="shared" si="18"/>
        <v>87</v>
      </c>
    </row>
    <row r="1185" spans="1:5" ht="12.75">
      <c r="A1185" s="2" t="s">
        <v>3230</v>
      </c>
      <c r="B1185" s="2" t="s">
        <v>2717</v>
      </c>
      <c r="C1185" s="4">
        <v>71</v>
      </c>
      <c r="D1185" s="2" t="s">
        <v>1731</v>
      </c>
      <c r="E1185" s="2">
        <f t="shared" si="18"/>
        <v>87</v>
      </c>
    </row>
    <row r="1186" spans="1:5" ht="12.75">
      <c r="A1186" s="2" t="s">
        <v>3231</v>
      </c>
      <c r="B1186" s="2" t="s">
        <v>2717</v>
      </c>
      <c r="C1186" s="4">
        <v>257</v>
      </c>
      <c r="D1186" s="2" t="s">
        <v>1731</v>
      </c>
      <c r="E1186" s="2">
        <f t="shared" si="18"/>
        <v>87</v>
      </c>
    </row>
    <row r="1187" spans="1:5" ht="12.75">
      <c r="A1187" s="2" t="s">
        <v>2877</v>
      </c>
      <c r="B1187" s="2" t="s">
        <v>2717</v>
      </c>
      <c r="C1187" s="4">
        <v>95</v>
      </c>
      <c r="D1187" s="2" t="s">
        <v>1731</v>
      </c>
      <c r="E1187" s="2">
        <f t="shared" si="18"/>
        <v>87</v>
      </c>
    </row>
    <row r="1188" spans="1:5" ht="12.75">
      <c r="A1188" s="2" t="s">
        <v>2968</v>
      </c>
      <c r="B1188" s="2" t="s">
        <v>2717</v>
      </c>
      <c r="C1188" s="4">
        <v>707</v>
      </c>
      <c r="D1188" s="2" t="s">
        <v>1731</v>
      </c>
      <c r="E1188" s="2">
        <f t="shared" si="18"/>
        <v>87</v>
      </c>
    </row>
    <row r="1189" spans="1:5" ht="12.75">
      <c r="A1189" s="2" t="s">
        <v>3160</v>
      </c>
      <c r="B1189" s="2" t="s">
        <v>2717</v>
      </c>
      <c r="C1189" s="4">
        <v>256</v>
      </c>
      <c r="D1189" s="2" t="s">
        <v>1731</v>
      </c>
      <c r="E1189" s="2">
        <f t="shared" si="18"/>
        <v>87</v>
      </c>
    </row>
    <row r="1190" spans="1:5" ht="12.75">
      <c r="A1190" s="2" t="s">
        <v>3003</v>
      </c>
      <c r="B1190" s="2" t="s">
        <v>2717</v>
      </c>
      <c r="C1190" s="4">
        <v>120</v>
      </c>
      <c r="D1190" s="2" t="s">
        <v>1731</v>
      </c>
      <c r="E1190" s="2">
        <f t="shared" si="18"/>
        <v>87</v>
      </c>
    </row>
    <row r="1191" spans="1:5" ht="12.75">
      <c r="A1191" s="2" t="s">
        <v>2885</v>
      </c>
      <c r="B1191" s="2" t="s">
        <v>2717</v>
      </c>
      <c r="C1191" s="4">
        <v>27</v>
      </c>
      <c r="D1191" s="2" t="s">
        <v>1731</v>
      </c>
      <c r="E1191" s="2">
        <f t="shared" si="18"/>
        <v>87</v>
      </c>
    </row>
    <row r="1192" spans="1:5" ht="12.75">
      <c r="A1192" s="2" t="s">
        <v>2780</v>
      </c>
      <c r="B1192" s="2" t="s">
        <v>2717</v>
      </c>
      <c r="C1192" s="4">
        <v>285</v>
      </c>
      <c r="D1192" s="2" t="s">
        <v>1731</v>
      </c>
      <c r="E1192" s="2">
        <f t="shared" si="18"/>
        <v>87</v>
      </c>
    </row>
    <row r="1193" spans="1:5" ht="12.75">
      <c r="A1193" s="2" t="s">
        <v>2723</v>
      </c>
      <c r="B1193" s="2" t="s">
        <v>2717</v>
      </c>
      <c r="C1193" s="4">
        <v>308</v>
      </c>
      <c r="D1193" s="2" t="s">
        <v>1731</v>
      </c>
      <c r="E1193" s="2">
        <f t="shared" si="18"/>
        <v>87</v>
      </c>
    </row>
    <row r="1194" spans="1:5" ht="12.75">
      <c r="A1194" s="2" t="s">
        <v>3192</v>
      </c>
      <c r="B1194" s="2" t="s">
        <v>2717</v>
      </c>
      <c r="C1194" s="4">
        <v>154</v>
      </c>
      <c r="D1194" s="2" t="s">
        <v>1731</v>
      </c>
      <c r="E1194" s="2">
        <f t="shared" si="18"/>
        <v>87</v>
      </c>
    </row>
    <row r="1195" spans="1:5" ht="12.75">
      <c r="A1195" s="2" t="s">
        <v>2839</v>
      </c>
      <c r="B1195" s="2" t="s">
        <v>2717</v>
      </c>
      <c r="C1195" s="4">
        <v>143</v>
      </c>
      <c r="D1195" s="2" t="s">
        <v>1731</v>
      </c>
      <c r="E1195" s="2">
        <f t="shared" si="18"/>
        <v>87</v>
      </c>
    </row>
    <row r="1196" spans="1:5" ht="12.75">
      <c r="A1196" s="2" t="s">
        <v>3216</v>
      </c>
      <c r="B1196" s="2" t="s">
        <v>2717</v>
      </c>
      <c r="C1196" s="4">
        <v>111</v>
      </c>
      <c r="D1196" s="2" t="s">
        <v>1731</v>
      </c>
      <c r="E1196" s="2">
        <f t="shared" si="18"/>
        <v>87</v>
      </c>
    </row>
    <row r="1197" spans="1:5" ht="12.75">
      <c r="A1197" s="2" t="s">
        <v>3232</v>
      </c>
      <c r="B1197" s="2" t="s">
        <v>2717</v>
      </c>
      <c r="C1197" s="4">
        <v>105</v>
      </c>
      <c r="D1197" s="2" t="s">
        <v>1731</v>
      </c>
      <c r="E1197" s="2">
        <f t="shared" si="18"/>
        <v>87</v>
      </c>
    </row>
    <row r="1198" spans="1:5" ht="12.75">
      <c r="A1198" s="2" t="s">
        <v>3101</v>
      </c>
      <c r="B1198" s="2" t="s">
        <v>2717</v>
      </c>
      <c r="C1198" s="4">
        <v>53</v>
      </c>
      <c r="D1198" s="2" t="s">
        <v>1731</v>
      </c>
      <c r="E1198" s="2">
        <f t="shared" si="18"/>
        <v>87</v>
      </c>
    </row>
    <row r="1199" spans="1:5" ht="12.75">
      <c r="A1199" s="2" t="s">
        <v>3215</v>
      </c>
      <c r="B1199" s="2" t="s">
        <v>2717</v>
      </c>
      <c r="C1199" s="4">
        <v>407</v>
      </c>
      <c r="D1199" s="2" t="s">
        <v>1731</v>
      </c>
      <c r="E1199" s="2">
        <f t="shared" si="18"/>
        <v>87</v>
      </c>
    </row>
    <row r="1200" spans="1:5" ht="12.75">
      <c r="A1200" s="2" t="s">
        <v>3110</v>
      </c>
      <c r="B1200" s="2" t="s">
        <v>2717</v>
      </c>
      <c r="C1200" s="4">
        <v>168</v>
      </c>
      <c r="D1200" s="2" t="s">
        <v>1731</v>
      </c>
      <c r="E1200" s="2">
        <f t="shared" si="18"/>
        <v>87</v>
      </c>
    </row>
    <row r="1201" spans="1:5" ht="12.75">
      <c r="A1201" s="2" t="s">
        <v>3233</v>
      </c>
      <c r="B1201" s="2" t="s">
        <v>2717</v>
      </c>
      <c r="C1201" s="4">
        <v>355</v>
      </c>
      <c r="D1201" s="2" t="s">
        <v>1731</v>
      </c>
      <c r="E1201" s="2">
        <f t="shared" si="18"/>
        <v>87</v>
      </c>
    </row>
    <row r="1202" spans="1:5" ht="12.75">
      <c r="A1202" s="2" t="s">
        <v>2949</v>
      </c>
      <c r="B1202" s="2" t="s">
        <v>2717</v>
      </c>
      <c r="C1202" s="4">
        <v>53</v>
      </c>
      <c r="D1202" s="2" t="s">
        <v>1731</v>
      </c>
      <c r="E1202" s="2">
        <f t="shared" si="18"/>
        <v>87</v>
      </c>
    </row>
    <row r="1203" spans="1:5" ht="12.75">
      <c r="A1203" s="2" t="s">
        <v>3234</v>
      </c>
      <c r="B1203" s="2" t="s">
        <v>2717</v>
      </c>
      <c r="C1203" s="4">
        <v>132</v>
      </c>
      <c r="D1203" s="2" t="s">
        <v>1731</v>
      </c>
      <c r="E1203" s="2">
        <f t="shared" si="18"/>
        <v>87</v>
      </c>
    </row>
    <row r="1204" spans="1:5" ht="12.75">
      <c r="A1204" s="2" t="s">
        <v>3148</v>
      </c>
      <c r="B1204" s="2" t="s">
        <v>2717</v>
      </c>
      <c r="C1204" s="4">
        <v>130</v>
      </c>
      <c r="D1204" s="2" t="s">
        <v>1731</v>
      </c>
      <c r="E1204" s="2">
        <f t="shared" si="18"/>
        <v>87</v>
      </c>
    </row>
    <row r="1205" spans="1:5" ht="12.75">
      <c r="A1205" s="2" t="s">
        <v>3108</v>
      </c>
      <c r="B1205" s="2" t="s">
        <v>2717</v>
      </c>
      <c r="C1205" s="4">
        <v>266</v>
      </c>
      <c r="D1205" s="2" t="s">
        <v>1731</v>
      </c>
      <c r="E1205" s="2">
        <f t="shared" si="18"/>
        <v>87</v>
      </c>
    </row>
    <row r="1206" spans="1:5" ht="12.75">
      <c r="A1206" s="2" t="s">
        <v>2970</v>
      </c>
      <c r="B1206" s="2" t="s">
        <v>2717</v>
      </c>
      <c r="C1206" s="4">
        <v>13</v>
      </c>
      <c r="D1206" s="2" t="s">
        <v>2639</v>
      </c>
      <c r="E1206" s="2">
        <f t="shared" si="18"/>
        <v>127</v>
      </c>
    </row>
    <row r="1207" spans="1:5" ht="12.75">
      <c r="A1207" s="2" t="s">
        <v>3235</v>
      </c>
      <c r="B1207" s="2" t="s">
        <v>2717</v>
      </c>
      <c r="C1207" s="4">
        <v>13</v>
      </c>
      <c r="D1207" s="2" t="s">
        <v>2639</v>
      </c>
      <c r="E1207" s="2">
        <f t="shared" si="18"/>
        <v>127</v>
      </c>
    </row>
    <row r="1208" spans="1:5" ht="12.75">
      <c r="A1208" s="2" t="s">
        <v>2819</v>
      </c>
      <c r="B1208" s="2" t="s">
        <v>2717</v>
      </c>
      <c r="C1208" s="4">
        <v>258</v>
      </c>
      <c r="D1208" s="2" t="s">
        <v>2639</v>
      </c>
      <c r="E1208" s="2">
        <f t="shared" si="18"/>
        <v>127</v>
      </c>
    </row>
    <row r="1209" spans="1:5" ht="12.75">
      <c r="A1209" s="2" t="s">
        <v>3025</v>
      </c>
      <c r="B1209" s="2" t="s">
        <v>2717</v>
      </c>
      <c r="C1209" s="4">
        <v>247</v>
      </c>
      <c r="D1209" s="2" t="s">
        <v>2639</v>
      </c>
      <c r="E1209" s="2">
        <f t="shared" si="18"/>
        <v>127</v>
      </c>
    </row>
    <row r="1210" spans="1:5" ht="12.75">
      <c r="A1210" s="2" t="s">
        <v>3096</v>
      </c>
      <c r="B1210" s="2" t="s">
        <v>2717</v>
      </c>
      <c r="C1210" s="4">
        <v>420</v>
      </c>
      <c r="D1210" s="2" t="s">
        <v>2639</v>
      </c>
      <c r="E1210" s="2">
        <f t="shared" si="18"/>
        <v>127</v>
      </c>
    </row>
    <row r="1211" spans="1:5" ht="12.75">
      <c r="A1211" s="2" t="s">
        <v>3064</v>
      </c>
      <c r="B1211" s="2" t="s">
        <v>2717</v>
      </c>
      <c r="C1211" s="4">
        <v>13</v>
      </c>
      <c r="D1211" s="2" t="s">
        <v>2639</v>
      </c>
      <c r="E1211" s="2">
        <f t="shared" si="18"/>
        <v>127</v>
      </c>
    </row>
    <row r="1212" spans="1:5" ht="12.75">
      <c r="A1212" s="2" t="s">
        <v>3052</v>
      </c>
      <c r="B1212" s="2" t="s">
        <v>2717</v>
      </c>
      <c r="C1212" s="4">
        <v>208</v>
      </c>
      <c r="D1212" s="2" t="s">
        <v>2639</v>
      </c>
      <c r="E1212" s="2">
        <f t="shared" si="18"/>
        <v>127</v>
      </c>
    </row>
    <row r="1213" spans="1:5" ht="12.75">
      <c r="A1213" s="2" t="s">
        <v>3236</v>
      </c>
      <c r="B1213" s="2" t="s">
        <v>2717</v>
      </c>
      <c r="C1213" s="4">
        <v>137</v>
      </c>
      <c r="D1213" s="2" t="s">
        <v>2639</v>
      </c>
      <c r="E1213" s="2">
        <f t="shared" si="18"/>
        <v>127</v>
      </c>
    </row>
    <row r="1214" spans="1:5" ht="12.75">
      <c r="A1214" s="2" t="s">
        <v>3237</v>
      </c>
      <c r="B1214" s="2" t="s">
        <v>2717</v>
      </c>
      <c r="C1214" s="4">
        <v>252</v>
      </c>
      <c r="D1214" s="2" t="s">
        <v>2639</v>
      </c>
      <c r="E1214" s="2">
        <f t="shared" si="18"/>
        <v>127</v>
      </c>
    </row>
    <row r="1215" spans="1:5" ht="12.75">
      <c r="A1215" s="2" t="s">
        <v>3238</v>
      </c>
      <c r="B1215" s="2" t="s">
        <v>2717</v>
      </c>
      <c r="C1215" s="4">
        <v>248</v>
      </c>
      <c r="D1215" s="2" t="s">
        <v>2639</v>
      </c>
      <c r="E1215" s="2">
        <f t="shared" si="18"/>
        <v>127</v>
      </c>
    </row>
    <row r="1216" spans="1:5" ht="12.75">
      <c r="A1216" s="2" t="s">
        <v>3026</v>
      </c>
      <c r="B1216" s="2" t="s">
        <v>2717</v>
      </c>
      <c r="C1216" s="4">
        <v>107</v>
      </c>
      <c r="D1216" s="2" t="s">
        <v>2639</v>
      </c>
      <c r="E1216" s="2">
        <f t="shared" si="18"/>
        <v>127</v>
      </c>
    </row>
    <row r="1217" spans="1:5" ht="12.75">
      <c r="A1217" s="2" t="s">
        <v>3239</v>
      </c>
      <c r="B1217" s="2" t="s">
        <v>2717</v>
      </c>
      <c r="C1217" s="4">
        <v>130</v>
      </c>
      <c r="D1217" s="2" t="s">
        <v>2639</v>
      </c>
      <c r="E1217" s="2">
        <f t="shared" si="18"/>
        <v>127</v>
      </c>
    </row>
    <row r="1218" spans="1:5" ht="12.75">
      <c r="A1218" s="2" t="s">
        <v>3191</v>
      </c>
      <c r="B1218" s="2" t="s">
        <v>2717</v>
      </c>
      <c r="C1218" s="4">
        <v>189</v>
      </c>
      <c r="D1218" s="2" t="s">
        <v>2639</v>
      </c>
      <c r="E1218" s="2">
        <f t="shared" ref="E1218:E1281" si="19">COUNTIF(D:D,D1218)</f>
        <v>127</v>
      </c>
    </row>
    <row r="1219" spans="1:5" ht="12.75">
      <c r="A1219" s="2" t="s">
        <v>2782</v>
      </c>
      <c r="B1219" s="2" t="s">
        <v>2717</v>
      </c>
      <c r="C1219" s="4">
        <v>189</v>
      </c>
      <c r="D1219" s="2" t="s">
        <v>2639</v>
      </c>
      <c r="E1219" s="2">
        <f t="shared" si="19"/>
        <v>127</v>
      </c>
    </row>
    <row r="1220" spans="1:5" ht="12.75">
      <c r="A1220" s="2" t="s">
        <v>3134</v>
      </c>
      <c r="B1220" s="2" t="s">
        <v>2717</v>
      </c>
      <c r="C1220" s="4">
        <v>384</v>
      </c>
      <c r="D1220" s="2" t="s">
        <v>2639</v>
      </c>
      <c r="E1220" s="2">
        <f t="shared" si="19"/>
        <v>127</v>
      </c>
    </row>
    <row r="1221" spans="1:5" ht="12.75">
      <c r="A1221" s="2" t="s">
        <v>2855</v>
      </c>
      <c r="B1221" s="2" t="s">
        <v>2717</v>
      </c>
      <c r="C1221" s="4">
        <v>101</v>
      </c>
      <c r="D1221" s="2" t="s">
        <v>2639</v>
      </c>
      <c r="E1221" s="2">
        <f t="shared" si="19"/>
        <v>127</v>
      </c>
    </row>
    <row r="1222" spans="1:5" ht="12.75">
      <c r="A1222" s="2" t="s">
        <v>2911</v>
      </c>
      <c r="B1222" s="2" t="s">
        <v>2717</v>
      </c>
      <c r="C1222" s="4">
        <v>223</v>
      </c>
      <c r="D1222" s="2" t="s">
        <v>2639</v>
      </c>
      <c r="E1222" s="2">
        <f t="shared" si="19"/>
        <v>127</v>
      </c>
    </row>
    <row r="1223" spans="1:5" ht="12.75">
      <c r="A1223" s="2" t="s">
        <v>3240</v>
      </c>
      <c r="B1223" s="2" t="s">
        <v>2717</v>
      </c>
      <c r="C1223" s="4">
        <v>70</v>
      </c>
      <c r="D1223" s="2" t="s">
        <v>2639</v>
      </c>
      <c r="E1223" s="2">
        <f t="shared" si="19"/>
        <v>127</v>
      </c>
    </row>
    <row r="1224" spans="1:5" ht="12.75">
      <c r="A1224" s="2" t="s">
        <v>3241</v>
      </c>
      <c r="B1224" s="2" t="s">
        <v>2717</v>
      </c>
      <c r="C1224" s="4">
        <v>55</v>
      </c>
      <c r="D1224" s="2" t="s">
        <v>2639</v>
      </c>
      <c r="E1224" s="2">
        <f t="shared" si="19"/>
        <v>127</v>
      </c>
    </row>
    <row r="1225" spans="1:5" ht="12.75">
      <c r="A1225" s="2" t="s">
        <v>2792</v>
      </c>
      <c r="B1225" s="2" t="s">
        <v>2717</v>
      </c>
      <c r="C1225" s="4">
        <v>418</v>
      </c>
      <c r="D1225" s="2" t="s">
        <v>2639</v>
      </c>
      <c r="E1225" s="2">
        <f t="shared" si="19"/>
        <v>127</v>
      </c>
    </row>
    <row r="1226" spans="1:5" ht="12.75">
      <c r="A1226" s="2" t="s">
        <v>3242</v>
      </c>
      <c r="B1226" s="2" t="s">
        <v>2717</v>
      </c>
      <c r="C1226" s="4">
        <v>694</v>
      </c>
      <c r="D1226" s="2" t="s">
        <v>2639</v>
      </c>
      <c r="E1226" s="2">
        <f t="shared" si="19"/>
        <v>127</v>
      </c>
    </row>
    <row r="1227" spans="1:5" ht="12.75">
      <c r="A1227" s="2" t="s">
        <v>2910</v>
      </c>
      <c r="B1227" s="2" t="s">
        <v>2717</v>
      </c>
      <c r="C1227" s="4">
        <v>45</v>
      </c>
      <c r="D1227" s="2" t="s">
        <v>2639</v>
      </c>
      <c r="E1227" s="2">
        <f t="shared" si="19"/>
        <v>127</v>
      </c>
    </row>
    <row r="1228" spans="1:5" ht="12.75">
      <c r="A1228" s="2" t="s">
        <v>2793</v>
      </c>
      <c r="B1228" s="2" t="s">
        <v>2717</v>
      </c>
      <c r="C1228" s="4">
        <v>170</v>
      </c>
      <c r="D1228" s="2" t="s">
        <v>2639</v>
      </c>
      <c r="E1228" s="2">
        <f t="shared" si="19"/>
        <v>127</v>
      </c>
    </row>
    <row r="1229" spans="1:5" ht="12.75">
      <c r="A1229" s="2" t="s">
        <v>3102</v>
      </c>
      <c r="B1229" s="2" t="s">
        <v>2717</v>
      </c>
      <c r="C1229" s="4">
        <v>435</v>
      </c>
      <c r="D1229" s="2" t="s">
        <v>2639</v>
      </c>
      <c r="E1229" s="2">
        <f t="shared" si="19"/>
        <v>127</v>
      </c>
    </row>
    <row r="1230" spans="1:5" ht="12.75">
      <c r="A1230" s="2" t="s">
        <v>2807</v>
      </c>
      <c r="B1230" s="2" t="s">
        <v>2717</v>
      </c>
      <c r="C1230" s="4">
        <v>302</v>
      </c>
      <c r="D1230" s="2" t="s">
        <v>2639</v>
      </c>
      <c r="E1230" s="2">
        <f t="shared" si="19"/>
        <v>127</v>
      </c>
    </row>
    <row r="1231" spans="1:5" ht="12.75">
      <c r="A1231" s="2" t="s">
        <v>2897</v>
      </c>
      <c r="B1231" s="2" t="s">
        <v>2717</v>
      </c>
      <c r="C1231" s="4">
        <v>423</v>
      </c>
      <c r="D1231" s="2" t="s">
        <v>2639</v>
      </c>
      <c r="E1231" s="2">
        <f t="shared" si="19"/>
        <v>127</v>
      </c>
    </row>
    <row r="1232" spans="1:5" ht="12.75">
      <c r="A1232" s="2" t="s">
        <v>2884</v>
      </c>
      <c r="B1232" s="2" t="s">
        <v>2717</v>
      </c>
      <c r="C1232" s="4">
        <v>48</v>
      </c>
      <c r="D1232" s="2" t="s">
        <v>2639</v>
      </c>
      <c r="E1232" s="2">
        <f t="shared" si="19"/>
        <v>127</v>
      </c>
    </row>
    <row r="1233" spans="1:5" ht="12.75">
      <c r="A1233" s="2" t="s">
        <v>2887</v>
      </c>
      <c r="B1233" s="2" t="s">
        <v>2717</v>
      </c>
      <c r="C1233" s="4">
        <v>176</v>
      </c>
      <c r="D1233" s="2" t="s">
        <v>2639</v>
      </c>
      <c r="E1233" s="2">
        <f t="shared" si="19"/>
        <v>127</v>
      </c>
    </row>
    <row r="1234" spans="1:5" ht="12.75">
      <c r="A1234" s="2" t="s">
        <v>2949</v>
      </c>
      <c r="B1234" s="2" t="s">
        <v>2717</v>
      </c>
      <c r="C1234" s="4">
        <v>275</v>
      </c>
      <c r="D1234" s="2" t="s">
        <v>2639</v>
      </c>
      <c r="E1234" s="2">
        <f t="shared" si="19"/>
        <v>127</v>
      </c>
    </row>
    <row r="1235" spans="1:5" ht="12.75">
      <c r="A1235" s="2" t="s">
        <v>3124</v>
      </c>
      <c r="B1235" s="2" t="s">
        <v>2717</v>
      </c>
      <c r="C1235" s="4">
        <v>167</v>
      </c>
      <c r="D1235" s="2" t="s">
        <v>2639</v>
      </c>
      <c r="E1235" s="2">
        <f t="shared" si="19"/>
        <v>127</v>
      </c>
    </row>
    <row r="1236" spans="1:5" ht="12.75">
      <c r="A1236" s="2" t="s">
        <v>3228</v>
      </c>
      <c r="B1236" s="2" t="s">
        <v>2717</v>
      </c>
      <c r="C1236" s="4">
        <v>178</v>
      </c>
      <c r="D1236" s="2" t="s">
        <v>2639</v>
      </c>
      <c r="E1236" s="2">
        <f t="shared" si="19"/>
        <v>127</v>
      </c>
    </row>
    <row r="1237" spans="1:5" ht="12.75">
      <c r="A1237" s="2" t="s">
        <v>2911</v>
      </c>
      <c r="B1237" s="2" t="s">
        <v>2717</v>
      </c>
      <c r="C1237" s="4">
        <v>176</v>
      </c>
      <c r="D1237" s="2" t="s">
        <v>2639</v>
      </c>
      <c r="E1237" s="2">
        <f t="shared" si="19"/>
        <v>127</v>
      </c>
    </row>
    <row r="1238" spans="1:5" ht="12.75">
      <c r="A1238" s="2" t="s">
        <v>3063</v>
      </c>
      <c r="B1238" s="2" t="s">
        <v>2717</v>
      </c>
      <c r="C1238" s="4">
        <v>68</v>
      </c>
      <c r="D1238" s="2" t="s">
        <v>2639</v>
      </c>
      <c r="E1238" s="2">
        <f t="shared" si="19"/>
        <v>127</v>
      </c>
    </row>
    <row r="1239" spans="1:5" ht="12.75">
      <c r="A1239" s="2" t="s">
        <v>2750</v>
      </c>
      <c r="B1239" s="2" t="s">
        <v>2717</v>
      </c>
      <c r="C1239" s="4">
        <v>85</v>
      </c>
      <c r="D1239" s="2" t="s">
        <v>2639</v>
      </c>
      <c r="E1239" s="2">
        <f t="shared" si="19"/>
        <v>127</v>
      </c>
    </row>
    <row r="1240" spans="1:5" ht="12.75">
      <c r="A1240" s="2" t="s">
        <v>3114</v>
      </c>
      <c r="B1240" s="2" t="s">
        <v>2717</v>
      </c>
      <c r="C1240" s="4">
        <v>51</v>
      </c>
      <c r="D1240" s="2" t="s">
        <v>2639</v>
      </c>
      <c r="E1240" s="2">
        <f t="shared" si="19"/>
        <v>127</v>
      </c>
    </row>
    <row r="1241" spans="1:5" ht="12.75">
      <c r="A1241" s="2" t="s">
        <v>2764</v>
      </c>
      <c r="B1241" s="2" t="s">
        <v>2717</v>
      </c>
      <c r="C1241" s="4">
        <v>271</v>
      </c>
      <c r="D1241" s="2" t="s">
        <v>2639</v>
      </c>
      <c r="E1241" s="2">
        <f t="shared" si="19"/>
        <v>127</v>
      </c>
    </row>
    <row r="1242" spans="1:5" ht="12.75">
      <c r="A1242" s="2" t="s">
        <v>3207</v>
      </c>
      <c r="B1242" s="2" t="s">
        <v>2717</v>
      </c>
      <c r="C1242" s="4">
        <v>18</v>
      </c>
      <c r="D1242" s="2" t="s">
        <v>2639</v>
      </c>
      <c r="E1242" s="2">
        <f t="shared" si="19"/>
        <v>127</v>
      </c>
    </row>
    <row r="1243" spans="1:5" ht="12.75">
      <c r="A1243" s="2" t="s">
        <v>3228</v>
      </c>
      <c r="B1243" s="2" t="s">
        <v>2717</v>
      </c>
      <c r="C1243" s="4">
        <v>172</v>
      </c>
      <c r="D1243" s="2" t="s">
        <v>2639</v>
      </c>
      <c r="E1243" s="2">
        <f t="shared" si="19"/>
        <v>127</v>
      </c>
    </row>
    <row r="1244" spans="1:5" ht="12.75">
      <c r="A1244" s="2" t="s">
        <v>2778</v>
      </c>
      <c r="B1244" s="2" t="s">
        <v>2717</v>
      </c>
      <c r="C1244" s="4">
        <v>93</v>
      </c>
      <c r="D1244" s="2" t="s">
        <v>2639</v>
      </c>
      <c r="E1244" s="2">
        <f t="shared" si="19"/>
        <v>127</v>
      </c>
    </row>
    <row r="1245" spans="1:5" ht="12.75">
      <c r="A1245" s="2" t="s">
        <v>2827</v>
      </c>
      <c r="B1245" s="2" t="s">
        <v>2717</v>
      </c>
      <c r="C1245" s="4">
        <v>376</v>
      </c>
      <c r="D1245" s="2" t="s">
        <v>2639</v>
      </c>
      <c r="E1245" s="2">
        <f t="shared" si="19"/>
        <v>127</v>
      </c>
    </row>
    <row r="1246" spans="1:5" ht="12.75">
      <c r="A1246" s="2" t="s">
        <v>2860</v>
      </c>
      <c r="B1246" s="2" t="s">
        <v>2717</v>
      </c>
      <c r="C1246" s="4">
        <v>61</v>
      </c>
      <c r="D1246" s="2" t="s">
        <v>2639</v>
      </c>
      <c r="E1246" s="2">
        <f t="shared" si="19"/>
        <v>127</v>
      </c>
    </row>
    <row r="1247" spans="1:5" ht="12.75">
      <c r="A1247" s="2" t="s">
        <v>2823</v>
      </c>
      <c r="B1247" s="2" t="s">
        <v>2717</v>
      </c>
      <c r="C1247" s="4">
        <v>724</v>
      </c>
      <c r="D1247" s="2" t="s">
        <v>2639</v>
      </c>
      <c r="E1247" s="2">
        <f t="shared" si="19"/>
        <v>127</v>
      </c>
    </row>
    <row r="1248" spans="1:5" ht="12.75">
      <c r="A1248" s="2" t="s">
        <v>2862</v>
      </c>
      <c r="B1248" s="2" t="s">
        <v>2717</v>
      </c>
      <c r="C1248" s="4">
        <v>135</v>
      </c>
      <c r="D1248" s="2" t="s">
        <v>2639</v>
      </c>
      <c r="E1248" s="2">
        <f t="shared" si="19"/>
        <v>127</v>
      </c>
    </row>
    <row r="1249" spans="1:5" ht="12.75">
      <c r="A1249" s="2" t="s">
        <v>2819</v>
      </c>
      <c r="B1249" s="2" t="s">
        <v>2717</v>
      </c>
      <c r="C1249" s="4">
        <v>345</v>
      </c>
      <c r="D1249" s="2" t="s">
        <v>2639</v>
      </c>
      <c r="E1249" s="2">
        <f t="shared" si="19"/>
        <v>127</v>
      </c>
    </row>
    <row r="1250" spans="1:5" ht="12.75">
      <c r="A1250" s="2" t="s">
        <v>3243</v>
      </c>
      <c r="B1250" s="2" t="s">
        <v>2717</v>
      </c>
      <c r="C1250" s="4">
        <v>45</v>
      </c>
      <c r="D1250" s="2" t="s">
        <v>2639</v>
      </c>
      <c r="E1250" s="2">
        <f t="shared" si="19"/>
        <v>127</v>
      </c>
    </row>
    <row r="1251" spans="1:5" ht="12.75">
      <c r="A1251" s="2" t="s">
        <v>3244</v>
      </c>
      <c r="B1251" s="2" t="s">
        <v>2717</v>
      </c>
      <c r="C1251" s="4">
        <v>222</v>
      </c>
      <c r="D1251" s="2" t="s">
        <v>2639</v>
      </c>
      <c r="E1251" s="2">
        <f t="shared" si="19"/>
        <v>127</v>
      </c>
    </row>
    <row r="1252" spans="1:5" ht="12.75">
      <c r="A1252" s="2" t="s">
        <v>2821</v>
      </c>
      <c r="B1252" s="2" t="s">
        <v>2717</v>
      </c>
      <c r="C1252" s="4">
        <v>603</v>
      </c>
      <c r="D1252" s="2" t="s">
        <v>2639</v>
      </c>
      <c r="E1252" s="2">
        <f t="shared" si="19"/>
        <v>127</v>
      </c>
    </row>
    <row r="1253" spans="1:5" ht="12.75">
      <c r="A1253" s="2" t="s">
        <v>2866</v>
      </c>
      <c r="B1253" s="2" t="s">
        <v>2717</v>
      </c>
      <c r="C1253" s="4">
        <v>191</v>
      </c>
      <c r="D1253" s="2" t="s">
        <v>2639</v>
      </c>
      <c r="E1253" s="2">
        <f t="shared" si="19"/>
        <v>127</v>
      </c>
    </row>
    <row r="1254" spans="1:5" ht="12.75">
      <c r="A1254" s="2" t="s">
        <v>3245</v>
      </c>
      <c r="B1254" s="2" t="s">
        <v>2717</v>
      </c>
      <c r="C1254" s="4">
        <v>124</v>
      </c>
      <c r="D1254" s="2" t="s">
        <v>2639</v>
      </c>
      <c r="E1254" s="2">
        <f t="shared" si="19"/>
        <v>127</v>
      </c>
    </row>
    <row r="1255" spans="1:5" ht="12.75">
      <c r="A1255" s="2" t="s">
        <v>2805</v>
      </c>
      <c r="B1255" s="2" t="s">
        <v>2717</v>
      </c>
      <c r="C1255" s="4">
        <v>128</v>
      </c>
      <c r="D1255" s="2" t="s">
        <v>2639</v>
      </c>
      <c r="E1255" s="2">
        <f t="shared" si="19"/>
        <v>127</v>
      </c>
    </row>
    <row r="1256" spans="1:5" ht="12.75">
      <c r="A1256" s="2" t="s">
        <v>2906</v>
      </c>
      <c r="B1256" s="2" t="s">
        <v>2717</v>
      </c>
      <c r="C1256" s="4">
        <v>167</v>
      </c>
      <c r="D1256" s="2" t="s">
        <v>2639</v>
      </c>
      <c r="E1256" s="2">
        <f t="shared" si="19"/>
        <v>127</v>
      </c>
    </row>
    <row r="1257" spans="1:5" ht="12.75">
      <c r="A1257" s="2" t="s">
        <v>2745</v>
      </c>
      <c r="B1257" s="2" t="s">
        <v>2717</v>
      </c>
      <c r="C1257" s="4">
        <v>349</v>
      </c>
      <c r="D1257" s="2" t="s">
        <v>2639</v>
      </c>
      <c r="E1257" s="2">
        <f t="shared" si="19"/>
        <v>127</v>
      </c>
    </row>
    <row r="1258" spans="1:5" ht="12.75">
      <c r="A1258" s="2" t="s">
        <v>3156</v>
      </c>
      <c r="B1258" s="2" t="s">
        <v>2717</v>
      </c>
      <c r="C1258" s="4">
        <v>201</v>
      </c>
      <c r="D1258" s="2" t="s">
        <v>2639</v>
      </c>
      <c r="E1258" s="2">
        <f t="shared" si="19"/>
        <v>127</v>
      </c>
    </row>
    <row r="1259" spans="1:5" ht="12.75">
      <c r="A1259" s="2" t="s">
        <v>2840</v>
      </c>
      <c r="B1259" s="2" t="s">
        <v>2717</v>
      </c>
      <c r="C1259" s="4">
        <v>236</v>
      </c>
      <c r="D1259" s="2" t="s">
        <v>2639</v>
      </c>
      <c r="E1259" s="2">
        <f t="shared" si="19"/>
        <v>127</v>
      </c>
    </row>
    <row r="1260" spans="1:5" ht="12.75">
      <c r="A1260" s="2" t="s">
        <v>2977</v>
      </c>
      <c r="B1260" s="2" t="s">
        <v>2717</v>
      </c>
      <c r="C1260" s="4">
        <v>331</v>
      </c>
      <c r="D1260" s="2" t="s">
        <v>2639</v>
      </c>
      <c r="E1260" s="2">
        <f t="shared" si="19"/>
        <v>127</v>
      </c>
    </row>
    <row r="1261" spans="1:5" ht="12.75">
      <c r="A1261" s="2" t="s">
        <v>3021</v>
      </c>
      <c r="B1261" s="2" t="s">
        <v>2717</v>
      </c>
      <c r="C1261" s="4">
        <v>322</v>
      </c>
      <c r="D1261" s="2" t="s">
        <v>2639</v>
      </c>
      <c r="E1261" s="2">
        <f t="shared" si="19"/>
        <v>127</v>
      </c>
    </row>
    <row r="1262" spans="1:5" ht="12.75">
      <c r="A1262" s="2" t="s">
        <v>3081</v>
      </c>
      <c r="B1262" s="2" t="s">
        <v>2717</v>
      </c>
      <c r="C1262" s="4">
        <v>190</v>
      </c>
      <c r="D1262" s="2" t="s">
        <v>2639</v>
      </c>
      <c r="E1262" s="2">
        <f t="shared" si="19"/>
        <v>127</v>
      </c>
    </row>
    <row r="1263" spans="1:5" ht="12.75">
      <c r="A1263" s="2" t="s">
        <v>2735</v>
      </c>
      <c r="B1263" s="2" t="s">
        <v>2717</v>
      </c>
      <c r="C1263" s="4">
        <v>261</v>
      </c>
      <c r="D1263" s="2" t="s">
        <v>2639</v>
      </c>
      <c r="E1263" s="2">
        <f t="shared" si="19"/>
        <v>127</v>
      </c>
    </row>
    <row r="1264" spans="1:5" ht="12.75">
      <c r="A1264" s="2" t="s">
        <v>2888</v>
      </c>
      <c r="B1264" s="2" t="s">
        <v>2717</v>
      </c>
      <c r="C1264" s="4">
        <v>260</v>
      </c>
      <c r="D1264" s="2" t="s">
        <v>2639</v>
      </c>
      <c r="E1264" s="2">
        <f t="shared" si="19"/>
        <v>127</v>
      </c>
    </row>
    <row r="1265" spans="1:5" ht="12.75">
      <c r="A1265" s="2" t="s">
        <v>2887</v>
      </c>
      <c r="B1265" s="2" t="s">
        <v>2717</v>
      </c>
      <c r="C1265" s="4">
        <v>223</v>
      </c>
      <c r="D1265" s="2" t="s">
        <v>2639</v>
      </c>
      <c r="E1265" s="2">
        <f t="shared" si="19"/>
        <v>127</v>
      </c>
    </row>
    <row r="1266" spans="1:5" ht="12.75">
      <c r="A1266" s="2" t="s">
        <v>2910</v>
      </c>
      <c r="B1266" s="2" t="s">
        <v>2717</v>
      </c>
      <c r="C1266" s="4">
        <v>445</v>
      </c>
      <c r="D1266" s="2" t="s">
        <v>2639</v>
      </c>
      <c r="E1266" s="2">
        <f t="shared" si="19"/>
        <v>127</v>
      </c>
    </row>
    <row r="1267" spans="1:5" ht="12.75">
      <c r="A1267" s="2" t="s">
        <v>3170</v>
      </c>
      <c r="B1267" s="2" t="s">
        <v>2717</v>
      </c>
      <c r="C1267" s="4">
        <v>125</v>
      </c>
      <c r="D1267" s="2" t="s">
        <v>2639</v>
      </c>
      <c r="E1267" s="2">
        <f t="shared" si="19"/>
        <v>127</v>
      </c>
    </row>
    <row r="1268" spans="1:5" ht="12.75">
      <c r="A1268" s="2" t="s">
        <v>2808</v>
      </c>
      <c r="B1268" s="2" t="s">
        <v>2717</v>
      </c>
      <c r="C1268" s="4">
        <v>126</v>
      </c>
      <c r="D1268" s="2" t="s">
        <v>2639</v>
      </c>
      <c r="E1268" s="2">
        <f t="shared" si="19"/>
        <v>127</v>
      </c>
    </row>
    <row r="1269" spans="1:5" ht="12.75">
      <c r="A1269" s="2" t="s">
        <v>2916</v>
      </c>
      <c r="B1269" s="2" t="s">
        <v>2717</v>
      </c>
      <c r="C1269" s="4">
        <v>276</v>
      </c>
      <c r="D1269" s="2" t="s">
        <v>2639</v>
      </c>
      <c r="E1269" s="2">
        <f t="shared" si="19"/>
        <v>127</v>
      </c>
    </row>
    <row r="1270" spans="1:5" ht="12.75">
      <c r="A1270" s="2" t="s">
        <v>3089</v>
      </c>
      <c r="B1270" s="2" t="s">
        <v>2717</v>
      </c>
      <c r="C1270" s="4">
        <v>334</v>
      </c>
      <c r="D1270" s="2" t="s">
        <v>2639</v>
      </c>
      <c r="E1270" s="2">
        <f t="shared" si="19"/>
        <v>127</v>
      </c>
    </row>
    <row r="1271" spans="1:5" ht="12.75">
      <c r="A1271" s="2" t="s">
        <v>3246</v>
      </c>
      <c r="B1271" s="2" t="s">
        <v>2717</v>
      </c>
      <c r="C1271" s="4">
        <v>99</v>
      </c>
      <c r="D1271" s="2" t="s">
        <v>2639</v>
      </c>
      <c r="E1271" s="2">
        <f t="shared" si="19"/>
        <v>127</v>
      </c>
    </row>
    <row r="1272" spans="1:5" ht="12.75">
      <c r="A1272" s="2" t="s">
        <v>2759</v>
      </c>
      <c r="B1272" s="2" t="s">
        <v>2717</v>
      </c>
      <c r="C1272" s="4">
        <v>377</v>
      </c>
      <c r="D1272" s="2" t="s">
        <v>2639</v>
      </c>
      <c r="E1272" s="2">
        <f t="shared" si="19"/>
        <v>127</v>
      </c>
    </row>
    <row r="1273" spans="1:5" ht="12.75">
      <c r="A1273" s="2" t="s">
        <v>3085</v>
      </c>
      <c r="B1273" s="2" t="s">
        <v>2717</v>
      </c>
      <c r="C1273" s="4">
        <v>437</v>
      </c>
      <c r="D1273" s="2" t="s">
        <v>2639</v>
      </c>
      <c r="E1273" s="2">
        <f t="shared" si="19"/>
        <v>127</v>
      </c>
    </row>
    <row r="1274" spans="1:5" ht="12.75">
      <c r="A1274" s="2" t="s">
        <v>2941</v>
      </c>
      <c r="B1274" s="2" t="s">
        <v>2717</v>
      </c>
      <c r="C1274" s="4">
        <v>175</v>
      </c>
      <c r="D1274" s="2" t="s">
        <v>2639</v>
      </c>
      <c r="E1274" s="2">
        <f t="shared" si="19"/>
        <v>127</v>
      </c>
    </row>
    <row r="1275" spans="1:5" ht="12.75">
      <c r="A1275" s="2" t="s">
        <v>2911</v>
      </c>
      <c r="B1275" s="2" t="s">
        <v>2717</v>
      </c>
      <c r="C1275" s="4">
        <v>170</v>
      </c>
      <c r="D1275" s="2" t="s">
        <v>2639</v>
      </c>
      <c r="E1275" s="2">
        <f t="shared" si="19"/>
        <v>127</v>
      </c>
    </row>
    <row r="1276" spans="1:5" ht="12.75">
      <c r="A1276" s="2" t="s">
        <v>3247</v>
      </c>
      <c r="B1276" s="2" t="s">
        <v>2717</v>
      </c>
      <c r="C1276" s="4">
        <v>326</v>
      </c>
      <c r="D1276" s="2" t="s">
        <v>2639</v>
      </c>
      <c r="E1276" s="2">
        <f t="shared" si="19"/>
        <v>127</v>
      </c>
    </row>
    <row r="1277" spans="1:5" ht="12.75">
      <c r="A1277" s="2" t="s">
        <v>2910</v>
      </c>
      <c r="B1277" s="2" t="s">
        <v>2717</v>
      </c>
      <c r="C1277" s="4">
        <v>362</v>
      </c>
      <c r="D1277" s="2" t="s">
        <v>2639</v>
      </c>
      <c r="E1277" s="2">
        <f t="shared" si="19"/>
        <v>127</v>
      </c>
    </row>
    <row r="1278" spans="1:5" ht="12.75">
      <c r="A1278" s="2" t="s">
        <v>2990</v>
      </c>
      <c r="B1278" s="2" t="s">
        <v>2717</v>
      </c>
      <c r="C1278" s="4">
        <v>300</v>
      </c>
      <c r="D1278" s="2" t="s">
        <v>2639</v>
      </c>
      <c r="E1278" s="2">
        <f t="shared" si="19"/>
        <v>127</v>
      </c>
    </row>
    <row r="1279" spans="1:5" ht="12.75">
      <c r="A1279" s="2" t="s">
        <v>2778</v>
      </c>
      <c r="B1279" s="2" t="s">
        <v>2717</v>
      </c>
      <c r="C1279" s="4">
        <v>171</v>
      </c>
      <c r="D1279" s="2" t="s">
        <v>2639</v>
      </c>
      <c r="E1279" s="2">
        <f t="shared" si="19"/>
        <v>127</v>
      </c>
    </row>
    <row r="1280" spans="1:5" ht="12.75">
      <c r="A1280" s="2" t="s">
        <v>3162</v>
      </c>
      <c r="B1280" s="2" t="s">
        <v>2717</v>
      </c>
      <c r="C1280" s="4">
        <v>363</v>
      </c>
      <c r="D1280" s="2" t="s">
        <v>2639</v>
      </c>
      <c r="E1280" s="2">
        <f t="shared" si="19"/>
        <v>127</v>
      </c>
    </row>
    <row r="1281" spans="1:5" ht="12.75">
      <c r="A1281" s="2" t="s">
        <v>2905</v>
      </c>
      <c r="B1281" s="2" t="s">
        <v>2717</v>
      </c>
      <c r="C1281" s="4">
        <v>166</v>
      </c>
      <c r="D1281" s="2" t="s">
        <v>2639</v>
      </c>
      <c r="E1281" s="2">
        <f t="shared" si="19"/>
        <v>127</v>
      </c>
    </row>
    <row r="1282" spans="1:5" ht="12.75">
      <c r="A1282" s="2" t="s">
        <v>2932</v>
      </c>
      <c r="B1282" s="2" t="s">
        <v>2717</v>
      </c>
      <c r="C1282" s="4">
        <v>80</v>
      </c>
      <c r="D1282" s="2" t="s">
        <v>2639</v>
      </c>
      <c r="E1282" s="2">
        <f t="shared" ref="E1282:E1345" si="20">COUNTIF(D:D,D1282)</f>
        <v>127</v>
      </c>
    </row>
    <row r="1283" spans="1:5" ht="12.75">
      <c r="A1283" s="2" t="s">
        <v>2883</v>
      </c>
      <c r="B1283" s="2" t="s">
        <v>2717</v>
      </c>
      <c r="C1283" s="4">
        <v>107</v>
      </c>
      <c r="D1283" s="2" t="s">
        <v>2639</v>
      </c>
      <c r="E1283" s="2">
        <f t="shared" si="20"/>
        <v>127</v>
      </c>
    </row>
    <row r="1284" spans="1:5" ht="12.75">
      <c r="A1284" s="2" t="s">
        <v>2752</v>
      </c>
      <c r="B1284" s="2" t="s">
        <v>2717</v>
      </c>
      <c r="C1284" s="4">
        <v>162</v>
      </c>
      <c r="D1284" s="2" t="s">
        <v>2639</v>
      </c>
      <c r="E1284" s="2">
        <f t="shared" si="20"/>
        <v>127</v>
      </c>
    </row>
    <row r="1285" spans="1:5" ht="12.75">
      <c r="A1285" s="2" t="s">
        <v>3248</v>
      </c>
      <c r="B1285" s="2" t="s">
        <v>2717</v>
      </c>
      <c r="C1285" s="4">
        <v>71</v>
      </c>
      <c r="D1285" s="2" t="s">
        <v>2639</v>
      </c>
      <c r="E1285" s="2">
        <f t="shared" si="20"/>
        <v>127</v>
      </c>
    </row>
    <row r="1286" spans="1:5" ht="12.75">
      <c r="A1286" s="2" t="s">
        <v>3156</v>
      </c>
      <c r="B1286" s="2" t="s">
        <v>2717</v>
      </c>
      <c r="C1286" s="4">
        <v>213</v>
      </c>
      <c r="D1286" s="2" t="s">
        <v>2639</v>
      </c>
      <c r="E1286" s="2">
        <f t="shared" si="20"/>
        <v>127</v>
      </c>
    </row>
    <row r="1287" spans="1:5" ht="12.75">
      <c r="A1287" s="2" t="s">
        <v>3062</v>
      </c>
      <c r="B1287" s="2" t="s">
        <v>2717</v>
      </c>
      <c r="C1287" s="4">
        <v>504</v>
      </c>
      <c r="D1287" s="2" t="s">
        <v>2639</v>
      </c>
      <c r="E1287" s="2">
        <f t="shared" si="20"/>
        <v>127</v>
      </c>
    </row>
    <row r="1288" spans="1:5" ht="12.75">
      <c r="A1288" s="2" t="s">
        <v>2792</v>
      </c>
      <c r="B1288" s="2" t="s">
        <v>2717</v>
      </c>
      <c r="C1288" s="4">
        <v>109</v>
      </c>
      <c r="D1288" s="2" t="s">
        <v>2639</v>
      </c>
      <c r="E1288" s="2">
        <f t="shared" si="20"/>
        <v>127</v>
      </c>
    </row>
    <row r="1289" spans="1:5" ht="12.75">
      <c r="A1289" s="2" t="s">
        <v>2913</v>
      </c>
      <c r="B1289" s="2" t="s">
        <v>2717</v>
      </c>
      <c r="C1289" s="4">
        <v>167</v>
      </c>
      <c r="D1289" s="2" t="s">
        <v>2639</v>
      </c>
      <c r="E1289" s="2">
        <f t="shared" si="20"/>
        <v>127</v>
      </c>
    </row>
    <row r="1290" spans="1:5" ht="12.75">
      <c r="A1290" s="2" t="s">
        <v>3069</v>
      </c>
      <c r="B1290" s="2" t="s">
        <v>2717</v>
      </c>
      <c r="C1290" s="4">
        <v>227</v>
      </c>
      <c r="D1290" s="2" t="s">
        <v>2639</v>
      </c>
      <c r="E1290" s="2">
        <f t="shared" si="20"/>
        <v>127</v>
      </c>
    </row>
    <row r="1291" spans="1:5" ht="12.75">
      <c r="A1291" s="2" t="s">
        <v>2778</v>
      </c>
      <c r="B1291" s="2" t="s">
        <v>2717</v>
      </c>
      <c r="C1291" s="4">
        <v>175</v>
      </c>
      <c r="D1291" s="2" t="s">
        <v>2639</v>
      </c>
      <c r="E1291" s="2">
        <f t="shared" si="20"/>
        <v>127</v>
      </c>
    </row>
    <row r="1292" spans="1:5" ht="12.75">
      <c r="A1292" s="2" t="s">
        <v>2915</v>
      </c>
      <c r="B1292" s="2" t="s">
        <v>2717</v>
      </c>
      <c r="C1292" s="4">
        <v>262</v>
      </c>
      <c r="D1292" s="2" t="s">
        <v>2639</v>
      </c>
      <c r="E1292" s="2">
        <f t="shared" si="20"/>
        <v>127</v>
      </c>
    </row>
    <row r="1293" spans="1:5" ht="12.75">
      <c r="A1293" s="2" t="s">
        <v>3249</v>
      </c>
      <c r="B1293" s="2" t="s">
        <v>2717</v>
      </c>
      <c r="C1293" s="4">
        <v>28</v>
      </c>
      <c r="D1293" s="2" t="s">
        <v>2639</v>
      </c>
      <c r="E1293" s="2">
        <f t="shared" si="20"/>
        <v>127</v>
      </c>
    </row>
    <row r="1294" spans="1:5" ht="12.75">
      <c r="A1294" s="2" t="s">
        <v>3190</v>
      </c>
      <c r="B1294" s="2" t="s">
        <v>2717</v>
      </c>
      <c r="C1294" s="4">
        <v>164</v>
      </c>
      <c r="D1294" s="2" t="s">
        <v>2639</v>
      </c>
      <c r="E1294" s="2">
        <f t="shared" si="20"/>
        <v>127</v>
      </c>
    </row>
    <row r="1295" spans="1:5" ht="12.75">
      <c r="A1295" s="2" t="s">
        <v>3165</v>
      </c>
      <c r="B1295" s="2" t="s">
        <v>2717</v>
      </c>
      <c r="C1295" s="4">
        <v>97</v>
      </c>
      <c r="D1295" s="2" t="s">
        <v>2639</v>
      </c>
      <c r="E1295" s="2">
        <f t="shared" si="20"/>
        <v>127</v>
      </c>
    </row>
    <row r="1296" spans="1:5" ht="12.75">
      <c r="A1296" s="2" t="s">
        <v>3227</v>
      </c>
      <c r="B1296" s="2" t="s">
        <v>2717</v>
      </c>
      <c r="C1296" s="4">
        <v>58</v>
      </c>
      <c r="D1296" s="2" t="s">
        <v>2639</v>
      </c>
      <c r="E1296" s="2">
        <f t="shared" si="20"/>
        <v>127</v>
      </c>
    </row>
    <row r="1297" spans="1:5" ht="12.75">
      <c r="A1297" s="2" t="s">
        <v>3014</v>
      </c>
      <c r="B1297" s="2" t="s">
        <v>2717</v>
      </c>
      <c r="C1297" s="4">
        <v>125</v>
      </c>
      <c r="D1297" s="2" t="s">
        <v>2639</v>
      </c>
      <c r="E1297" s="2">
        <f t="shared" si="20"/>
        <v>127</v>
      </c>
    </row>
    <row r="1298" spans="1:5" ht="12.75">
      <c r="A1298" s="2" t="s">
        <v>2768</v>
      </c>
      <c r="B1298" s="2" t="s">
        <v>2717</v>
      </c>
      <c r="C1298" s="4">
        <v>353</v>
      </c>
      <c r="D1298" s="2" t="s">
        <v>2639</v>
      </c>
      <c r="E1298" s="2">
        <f t="shared" si="20"/>
        <v>127</v>
      </c>
    </row>
    <row r="1299" spans="1:5" ht="12.75">
      <c r="A1299" s="2" t="s">
        <v>2916</v>
      </c>
      <c r="B1299" s="2" t="s">
        <v>2717</v>
      </c>
      <c r="C1299" s="4">
        <v>175</v>
      </c>
      <c r="D1299" s="2" t="s">
        <v>2639</v>
      </c>
      <c r="E1299" s="2">
        <f t="shared" si="20"/>
        <v>127</v>
      </c>
    </row>
    <row r="1300" spans="1:5" ht="12.75">
      <c r="A1300" s="2" t="s">
        <v>2819</v>
      </c>
      <c r="B1300" s="2" t="s">
        <v>2717</v>
      </c>
      <c r="C1300" s="4">
        <v>244</v>
      </c>
      <c r="D1300" s="2" t="s">
        <v>2639</v>
      </c>
      <c r="E1300" s="2">
        <f t="shared" si="20"/>
        <v>127</v>
      </c>
    </row>
    <row r="1301" spans="1:5" ht="12.75">
      <c r="A1301" s="2" t="s">
        <v>2782</v>
      </c>
      <c r="B1301" s="2" t="s">
        <v>2717</v>
      </c>
      <c r="C1301" s="4">
        <v>182</v>
      </c>
      <c r="D1301" s="2" t="s">
        <v>2639</v>
      </c>
      <c r="E1301" s="2">
        <f t="shared" si="20"/>
        <v>127</v>
      </c>
    </row>
    <row r="1302" spans="1:5" ht="12.75">
      <c r="A1302" s="2" t="s">
        <v>2959</v>
      </c>
      <c r="B1302" s="2" t="s">
        <v>2717</v>
      </c>
      <c r="C1302" s="4">
        <v>103</v>
      </c>
      <c r="D1302" s="2" t="s">
        <v>2639</v>
      </c>
      <c r="E1302" s="2">
        <f t="shared" si="20"/>
        <v>127</v>
      </c>
    </row>
    <row r="1303" spans="1:5" ht="12.75">
      <c r="A1303" s="2" t="s">
        <v>3180</v>
      </c>
      <c r="B1303" s="2" t="s">
        <v>2717</v>
      </c>
      <c r="C1303" s="4">
        <v>241</v>
      </c>
      <c r="D1303" s="2" t="s">
        <v>2639</v>
      </c>
      <c r="E1303" s="2">
        <f t="shared" si="20"/>
        <v>127</v>
      </c>
    </row>
    <row r="1304" spans="1:5" ht="12.75">
      <c r="A1304" s="2" t="s">
        <v>2913</v>
      </c>
      <c r="B1304" s="2" t="s">
        <v>2717</v>
      </c>
      <c r="C1304" s="4">
        <v>178</v>
      </c>
      <c r="D1304" s="2" t="s">
        <v>2639</v>
      </c>
      <c r="E1304" s="2">
        <f t="shared" si="20"/>
        <v>127</v>
      </c>
    </row>
    <row r="1305" spans="1:5" ht="12.75">
      <c r="A1305" s="2" t="s">
        <v>3156</v>
      </c>
      <c r="B1305" s="2" t="s">
        <v>2717</v>
      </c>
      <c r="C1305" s="4">
        <v>546</v>
      </c>
      <c r="D1305" s="2" t="s">
        <v>2639</v>
      </c>
      <c r="E1305" s="2">
        <f t="shared" si="20"/>
        <v>127</v>
      </c>
    </row>
    <row r="1306" spans="1:5" ht="12.75">
      <c r="A1306" s="2" t="s">
        <v>2934</v>
      </c>
      <c r="B1306" s="2" t="s">
        <v>2717</v>
      </c>
      <c r="C1306" s="4">
        <v>462</v>
      </c>
      <c r="D1306" s="2" t="s">
        <v>2639</v>
      </c>
      <c r="E1306" s="2">
        <f t="shared" si="20"/>
        <v>127</v>
      </c>
    </row>
    <row r="1307" spans="1:5" ht="12.75">
      <c r="A1307" s="2" t="s">
        <v>2950</v>
      </c>
      <c r="B1307" s="2" t="s">
        <v>2717</v>
      </c>
      <c r="C1307" s="4">
        <v>159</v>
      </c>
      <c r="D1307" s="2" t="s">
        <v>2639</v>
      </c>
      <c r="E1307" s="2">
        <f t="shared" si="20"/>
        <v>127</v>
      </c>
    </row>
    <row r="1308" spans="1:5" ht="12.75">
      <c r="A1308" s="2" t="s">
        <v>2839</v>
      </c>
      <c r="B1308" s="2" t="s">
        <v>2717</v>
      </c>
      <c r="C1308" s="4">
        <v>23</v>
      </c>
      <c r="D1308" s="2" t="s">
        <v>2639</v>
      </c>
      <c r="E1308" s="2">
        <f t="shared" si="20"/>
        <v>127</v>
      </c>
    </row>
    <row r="1309" spans="1:5" ht="12.75">
      <c r="A1309" s="2" t="s">
        <v>3076</v>
      </c>
      <c r="B1309" s="2" t="s">
        <v>2717</v>
      </c>
      <c r="C1309" s="4">
        <v>240</v>
      </c>
      <c r="D1309" s="2" t="s">
        <v>2639</v>
      </c>
      <c r="E1309" s="2">
        <f t="shared" si="20"/>
        <v>127</v>
      </c>
    </row>
    <row r="1310" spans="1:5" ht="12.75">
      <c r="A1310" s="2" t="s">
        <v>2930</v>
      </c>
      <c r="B1310" s="2" t="s">
        <v>2717</v>
      </c>
      <c r="C1310" s="4">
        <v>474</v>
      </c>
      <c r="D1310" s="2" t="s">
        <v>2639</v>
      </c>
      <c r="E1310" s="2">
        <f t="shared" si="20"/>
        <v>127</v>
      </c>
    </row>
    <row r="1311" spans="1:5" ht="12.75">
      <c r="A1311" s="2" t="s">
        <v>3208</v>
      </c>
      <c r="B1311" s="2" t="s">
        <v>2717</v>
      </c>
      <c r="C1311" s="4">
        <v>174</v>
      </c>
      <c r="D1311" s="2" t="s">
        <v>2639</v>
      </c>
      <c r="E1311" s="2">
        <f t="shared" si="20"/>
        <v>127</v>
      </c>
    </row>
    <row r="1312" spans="1:5" ht="12.75">
      <c r="A1312" s="2" t="s">
        <v>3069</v>
      </c>
      <c r="B1312" s="2" t="s">
        <v>2717</v>
      </c>
      <c r="C1312" s="4">
        <v>45</v>
      </c>
      <c r="D1312" s="2" t="s">
        <v>2639</v>
      </c>
      <c r="E1312" s="2">
        <f t="shared" si="20"/>
        <v>127</v>
      </c>
    </row>
    <row r="1313" spans="1:5" ht="12.75">
      <c r="A1313" s="2" t="s">
        <v>2855</v>
      </c>
      <c r="B1313" s="2" t="s">
        <v>2717</v>
      </c>
      <c r="C1313" s="4">
        <v>80</v>
      </c>
      <c r="D1313" s="2" t="s">
        <v>2639</v>
      </c>
      <c r="E1313" s="2">
        <f t="shared" si="20"/>
        <v>127</v>
      </c>
    </row>
    <row r="1314" spans="1:5" ht="12.75">
      <c r="A1314" s="2" t="s">
        <v>2923</v>
      </c>
      <c r="B1314" s="2" t="s">
        <v>2717</v>
      </c>
      <c r="C1314" s="4">
        <v>53</v>
      </c>
      <c r="D1314" s="2" t="s">
        <v>2639</v>
      </c>
      <c r="E1314" s="2">
        <f t="shared" si="20"/>
        <v>127</v>
      </c>
    </row>
    <row r="1315" spans="1:5" ht="12.75">
      <c r="A1315" s="2" t="s">
        <v>3244</v>
      </c>
      <c r="B1315" s="2" t="s">
        <v>2717</v>
      </c>
      <c r="C1315" s="4">
        <v>234</v>
      </c>
      <c r="D1315" s="2" t="s">
        <v>2639</v>
      </c>
      <c r="E1315" s="2">
        <f t="shared" si="20"/>
        <v>127</v>
      </c>
    </row>
    <row r="1316" spans="1:5" ht="12.75">
      <c r="A1316" s="2" t="s">
        <v>2884</v>
      </c>
      <c r="B1316" s="2" t="s">
        <v>2717</v>
      </c>
      <c r="C1316" s="4">
        <v>11</v>
      </c>
      <c r="D1316" s="2" t="s">
        <v>2639</v>
      </c>
      <c r="E1316" s="2">
        <f t="shared" si="20"/>
        <v>127</v>
      </c>
    </row>
    <row r="1317" spans="1:5" ht="12.75">
      <c r="A1317" s="2" t="s">
        <v>3125</v>
      </c>
      <c r="B1317" s="2" t="s">
        <v>2717</v>
      </c>
      <c r="C1317" s="4">
        <v>144</v>
      </c>
      <c r="D1317" s="2" t="s">
        <v>2639</v>
      </c>
      <c r="E1317" s="2">
        <f t="shared" si="20"/>
        <v>127</v>
      </c>
    </row>
    <row r="1318" spans="1:5" ht="12.75">
      <c r="A1318" s="2" t="s">
        <v>2988</v>
      </c>
      <c r="B1318" s="2" t="s">
        <v>2717</v>
      </c>
      <c r="C1318" s="4">
        <v>26</v>
      </c>
      <c r="D1318" s="2" t="s">
        <v>2639</v>
      </c>
      <c r="E1318" s="2">
        <f t="shared" si="20"/>
        <v>127</v>
      </c>
    </row>
    <row r="1319" spans="1:5" ht="12.75">
      <c r="A1319" s="2" t="s">
        <v>2890</v>
      </c>
      <c r="B1319" s="2" t="s">
        <v>2717</v>
      </c>
      <c r="C1319" s="4">
        <v>126</v>
      </c>
      <c r="D1319" s="2" t="s">
        <v>2639</v>
      </c>
      <c r="E1319" s="2">
        <f t="shared" si="20"/>
        <v>127</v>
      </c>
    </row>
    <row r="1320" spans="1:5" ht="12.75">
      <c r="A1320" s="2" t="s">
        <v>3011</v>
      </c>
      <c r="B1320" s="2" t="s">
        <v>2717</v>
      </c>
      <c r="C1320" s="4">
        <v>139</v>
      </c>
      <c r="D1320" s="2" t="s">
        <v>2639</v>
      </c>
      <c r="E1320" s="2">
        <f t="shared" si="20"/>
        <v>127</v>
      </c>
    </row>
    <row r="1321" spans="1:5" ht="12.75">
      <c r="A1321" s="2" t="s">
        <v>3084</v>
      </c>
      <c r="B1321" s="2" t="s">
        <v>2717</v>
      </c>
      <c r="C1321" s="4">
        <v>55</v>
      </c>
      <c r="D1321" s="2" t="s">
        <v>2639</v>
      </c>
      <c r="E1321" s="2">
        <f t="shared" si="20"/>
        <v>127</v>
      </c>
    </row>
    <row r="1322" spans="1:5" ht="12.75">
      <c r="A1322" s="2" t="s">
        <v>3250</v>
      </c>
      <c r="B1322" s="2" t="s">
        <v>2717</v>
      </c>
      <c r="C1322" s="4">
        <v>401</v>
      </c>
      <c r="D1322" s="2" t="s">
        <v>2639</v>
      </c>
      <c r="E1322" s="2">
        <f t="shared" si="20"/>
        <v>127</v>
      </c>
    </row>
    <row r="1323" spans="1:5" ht="12.75">
      <c r="A1323" s="2" t="s">
        <v>2966</v>
      </c>
      <c r="B1323" s="2" t="s">
        <v>2717</v>
      </c>
      <c r="C1323" s="4">
        <v>327</v>
      </c>
      <c r="D1323" s="2" t="s">
        <v>2639</v>
      </c>
      <c r="E1323" s="2">
        <f t="shared" si="20"/>
        <v>127</v>
      </c>
    </row>
    <row r="1324" spans="1:5" ht="12.75">
      <c r="A1324" s="2" t="s">
        <v>3143</v>
      </c>
      <c r="B1324" s="2" t="s">
        <v>2717</v>
      </c>
      <c r="C1324" s="4">
        <v>168</v>
      </c>
      <c r="D1324" s="2" t="s">
        <v>2639</v>
      </c>
      <c r="E1324" s="2">
        <f t="shared" si="20"/>
        <v>127</v>
      </c>
    </row>
    <row r="1325" spans="1:5" ht="12.75">
      <c r="A1325" s="2" t="s">
        <v>2861</v>
      </c>
      <c r="B1325" s="2" t="s">
        <v>2717</v>
      </c>
      <c r="C1325" s="4">
        <v>344</v>
      </c>
      <c r="D1325" s="2" t="s">
        <v>2639</v>
      </c>
      <c r="E1325" s="2">
        <f t="shared" si="20"/>
        <v>127</v>
      </c>
    </row>
    <row r="1326" spans="1:5" ht="12.75">
      <c r="A1326" s="2" t="s">
        <v>2881</v>
      </c>
      <c r="B1326" s="2" t="s">
        <v>2717</v>
      </c>
      <c r="C1326" s="4">
        <v>218</v>
      </c>
      <c r="D1326" s="2" t="s">
        <v>2639</v>
      </c>
      <c r="E1326" s="2">
        <f t="shared" si="20"/>
        <v>127</v>
      </c>
    </row>
    <row r="1327" spans="1:5" ht="12.75">
      <c r="A1327" s="2" t="s">
        <v>3251</v>
      </c>
      <c r="B1327" s="2" t="s">
        <v>2717</v>
      </c>
      <c r="C1327" s="4">
        <v>48</v>
      </c>
      <c r="D1327" s="2" t="s">
        <v>2639</v>
      </c>
      <c r="E1327" s="2">
        <f t="shared" si="20"/>
        <v>127</v>
      </c>
    </row>
    <row r="1328" spans="1:5" ht="12.75">
      <c r="A1328" s="2" t="s">
        <v>2759</v>
      </c>
      <c r="B1328" s="2" t="s">
        <v>2717</v>
      </c>
      <c r="C1328" s="4">
        <v>81</v>
      </c>
      <c r="D1328" s="2" t="s">
        <v>2639</v>
      </c>
      <c r="E1328" s="2">
        <f t="shared" si="20"/>
        <v>127</v>
      </c>
    </row>
    <row r="1329" spans="1:5" ht="12.75">
      <c r="A1329" s="2" t="s">
        <v>2822</v>
      </c>
      <c r="B1329" s="2" t="s">
        <v>2717</v>
      </c>
      <c r="C1329" s="4">
        <v>553</v>
      </c>
      <c r="D1329" s="2" t="s">
        <v>2639</v>
      </c>
      <c r="E1329" s="2">
        <f t="shared" si="20"/>
        <v>127</v>
      </c>
    </row>
    <row r="1330" spans="1:5" ht="12.75">
      <c r="A1330" s="2" t="s">
        <v>3252</v>
      </c>
      <c r="B1330" s="2" t="s">
        <v>2717</v>
      </c>
      <c r="C1330" s="4">
        <v>116</v>
      </c>
      <c r="D1330" s="2" t="s">
        <v>2639</v>
      </c>
      <c r="E1330" s="2">
        <f t="shared" si="20"/>
        <v>127</v>
      </c>
    </row>
    <row r="1331" spans="1:5" ht="12.75">
      <c r="A1331" s="2" t="s">
        <v>3253</v>
      </c>
      <c r="B1331" s="2" t="s">
        <v>2717</v>
      </c>
      <c r="C1331" s="4">
        <v>123</v>
      </c>
      <c r="D1331" s="2" t="s">
        <v>2639</v>
      </c>
      <c r="E1331" s="2">
        <f t="shared" si="20"/>
        <v>127</v>
      </c>
    </row>
    <row r="1332" spans="1:5" ht="12.75">
      <c r="A1332" s="2" t="s">
        <v>3093</v>
      </c>
      <c r="B1332" s="2" t="s">
        <v>2717</v>
      </c>
      <c r="C1332" s="4">
        <v>285</v>
      </c>
      <c r="D1332" s="2" t="s">
        <v>2639</v>
      </c>
      <c r="E1332" s="2">
        <f t="shared" si="20"/>
        <v>127</v>
      </c>
    </row>
    <row r="1333" spans="1:5" ht="12.75">
      <c r="A1333" s="2" t="s">
        <v>3173</v>
      </c>
      <c r="B1333" s="2" t="s">
        <v>2717</v>
      </c>
      <c r="C1333" s="4">
        <v>210</v>
      </c>
      <c r="D1333" s="2" t="s">
        <v>3254</v>
      </c>
      <c r="E1333" s="2">
        <f t="shared" si="20"/>
        <v>85</v>
      </c>
    </row>
    <row r="1334" spans="1:5" ht="12.75">
      <c r="A1334" s="2" t="s">
        <v>3210</v>
      </c>
      <c r="B1334" s="2" t="s">
        <v>2717</v>
      </c>
      <c r="C1334" s="4">
        <v>210</v>
      </c>
      <c r="D1334" s="2" t="s">
        <v>3254</v>
      </c>
      <c r="E1334" s="2">
        <f t="shared" si="20"/>
        <v>85</v>
      </c>
    </row>
    <row r="1335" spans="1:5" ht="12.75">
      <c r="A1335" s="2" t="s">
        <v>2900</v>
      </c>
      <c r="B1335" s="2" t="s">
        <v>2717</v>
      </c>
      <c r="C1335" s="4">
        <v>189</v>
      </c>
      <c r="D1335" s="2" t="s">
        <v>3254</v>
      </c>
      <c r="E1335" s="2">
        <f t="shared" si="20"/>
        <v>85</v>
      </c>
    </row>
    <row r="1336" spans="1:5" ht="12.75">
      <c r="A1336" s="2" t="s">
        <v>3055</v>
      </c>
      <c r="B1336" s="2" t="s">
        <v>2717</v>
      </c>
      <c r="C1336" s="4">
        <v>227</v>
      </c>
      <c r="D1336" s="2" t="s">
        <v>3254</v>
      </c>
      <c r="E1336" s="2">
        <f t="shared" si="20"/>
        <v>85</v>
      </c>
    </row>
    <row r="1337" spans="1:5" ht="12.75">
      <c r="A1337" s="2" t="s">
        <v>2983</v>
      </c>
      <c r="B1337" s="2" t="s">
        <v>2717</v>
      </c>
      <c r="C1337" s="4">
        <v>224</v>
      </c>
      <c r="D1337" s="2" t="s">
        <v>3254</v>
      </c>
      <c r="E1337" s="2">
        <f t="shared" si="20"/>
        <v>85</v>
      </c>
    </row>
    <row r="1338" spans="1:5" ht="12.75">
      <c r="A1338" s="2" t="s">
        <v>2761</v>
      </c>
      <c r="B1338" s="2" t="s">
        <v>2717</v>
      </c>
      <c r="C1338" s="4">
        <v>54</v>
      </c>
      <c r="D1338" s="2" t="s">
        <v>3254</v>
      </c>
      <c r="E1338" s="2">
        <f t="shared" si="20"/>
        <v>85</v>
      </c>
    </row>
    <row r="1339" spans="1:5" ht="12.75">
      <c r="A1339" s="2" t="s">
        <v>2856</v>
      </c>
      <c r="B1339" s="2" t="s">
        <v>2717</v>
      </c>
      <c r="C1339" s="4">
        <v>67</v>
      </c>
      <c r="D1339" s="2" t="s">
        <v>3254</v>
      </c>
      <c r="E1339" s="2">
        <f t="shared" si="20"/>
        <v>85</v>
      </c>
    </row>
    <row r="1340" spans="1:5" ht="12.75">
      <c r="A1340" s="2" t="s">
        <v>2772</v>
      </c>
      <c r="B1340" s="2" t="s">
        <v>2717</v>
      </c>
      <c r="C1340" s="4">
        <v>150</v>
      </c>
      <c r="D1340" s="2" t="s">
        <v>3254</v>
      </c>
      <c r="E1340" s="2">
        <f t="shared" si="20"/>
        <v>85</v>
      </c>
    </row>
    <row r="1341" spans="1:5" ht="12.75">
      <c r="A1341" s="2" t="s">
        <v>2733</v>
      </c>
      <c r="B1341" s="2" t="s">
        <v>2717</v>
      </c>
      <c r="C1341" s="4">
        <v>54</v>
      </c>
      <c r="D1341" s="2" t="s">
        <v>3254</v>
      </c>
      <c r="E1341" s="2">
        <f t="shared" si="20"/>
        <v>85</v>
      </c>
    </row>
    <row r="1342" spans="1:5" ht="12.75">
      <c r="A1342" s="2" t="s">
        <v>3255</v>
      </c>
      <c r="B1342" s="2" t="s">
        <v>2717</v>
      </c>
      <c r="C1342" s="4">
        <v>72</v>
      </c>
      <c r="D1342" s="2" t="s">
        <v>3254</v>
      </c>
      <c r="E1342" s="2">
        <f t="shared" si="20"/>
        <v>85</v>
      </c>
    </row>
    <row r="1343" spans="1:5" ht="12.75">
      <c r="A1343" s="2" t="s">
        <v>2728</v>
      </c>
      <c r="B1343" s="2" t="s">
        <v>2717</v>
      </c>
      <c r="C1343" s="4">
        <v>183</v>
      </c>
      <c r="D1343" s="2" t="s">
        <v>3254</v>
      </c>
      <c r="E1343" s="2">
        <f t="shared" si="20"/>
        <v>85</v>
      </c>
    </row>
    <row r="1344" spans="1:5" ht="12.75">
      <c r="A1344" s="2" t="s">
        <v>2910</v>
      </c>
      <c r="B1344" s="2" t="s">
        <v>2717</v>
      </c>
      <c r="C1344" s="4">
        <v>732</v>
      </c>
      <c r="D1344" s="2" t="s">
        <v>3254</v>
      </c>
      <c r="E1344" s="2">
        <f t="shared" si="20"/>
        <v>85</v>
      </c>
    </row>
    <row r="1345" spans="1:5" ht="12.75">
      <c r="A1345" s="2" t="s">
        <v>2932</v>
      </c>
      <c r="B1345" s="2" t="s">
        <v>2717</v>
      </c>
      <c r="C1345" s="4">
        <v>112</v>
      </c>
      <c r="D1345" s="2" t="s">
        <v>3254</v>
      </c>
      <c r="E1345" s="2">
        <f t="shared" si="20"/>
        <v>85</v>
      </c>
    </row>
    <row r="1346" spans="1:5" ht="12.75">
      <c r="A1346" s="2" t="s">
        <v>2801</v>
      </c>
      <c r="B1346" s="2" t="s">
        <v>2717</v>
      </c>
      <c r="C1346" s="4">
        <v>251</v>
      </c>
      <c r="D1346" s="2" t="s">
        <v>3254</v>
      </c>
      <c r="E1346" s="2">
        <f t="shared" ref="E1346:E1409" si="21">COUNTIF(D:D,D1346)</f>
        <v>85</v>
      </c>
    </row>
    <row r="1347" spans="1:5" ht="12.75">
      <c r="A1347" s="2" t="s">
        <v>3256</v>
      </c>
      <c r="B1347" s="2" t="s">
        <v>2717</v>
      </c>
      <c r="C1347" s="4">
        <v>135</v>
      </c>
      <c r="D1347" s="2" t="s">
        <v>3254</v>
      </c>
      <c r="E1347" s="2">
        <f t="shared" si="21"/>
        <v>85</v>
      </c>
    </row>
    <row r="1348" spans="1:5" ht="12.75">
      <c r="A1348" s="2" t="s">
        <v>3257</v>
      </c>
      <c r="B1348" s="2" t="s">
        <v>2717</v>
      </c>
      <c r="C1348" s="4">
        <v>18</v>
      </c>
      <c r="D1348" s="2" t="s">
        <v>3254</v>
      </c>
      <c r="E1348" s="2">
        <f t="shared" si="21"/>
        <v>85</v>
      </c>
    </row>
    <row r="1349" spans="1:5" ht="12.75">
      <c r="A1349" s="2" t="s">
        <v>3047</v>
      </c>
      <c r="B1349" s="2" t="s">
        <v>2717</v>
      </c>
      <c r="C1349" s="4">
        <v>41</v>
      </c>
      <c r="D1349" s="2" t="s">
        <v>3254</v>
      </c>
      <c r="E1349" s="2">
        <f t="shared" si="21"/>
        <v>85</v>
      </c>
    </row>
    <row r="1350" spans="1:5" ht="12.75">
      <c r="A1350" s="2" t="s">
        <v>2756</v>
      </c>
      <c r="B1350" s="2" t="s">
        <v>2717</v>
      </c>
      <c r="C1350" s="4">
        <v>53</v>
      </c>
      <c r="D1350" s="2" t="s">
        <v>3254</v>
      </c>
      <c r="E1350" s="2">
        <f t="shared" si="21"/>
        <v>85</v>
      </c>
    </row>
    <row r="1351" spans="1:5" ht="12.75">
      <c r="A1351" s="2" t="s">
        <v>2978</v>
      </c>
      <c r="B1351" s="2" t="s">
        <v>2717</v>
      </c>
      <c r="C1351" s="4">
        <v>57</v>
      </c>
      <c r="D1351" s="2" t="s">
        <v>3254</v>
      </c>
      <c r="E1351" s="2">
        <f t="shared" si="21"/>
        <v>85</v>
      </c>
    </row>
    <row r="1352" spans="1:5" ht="12.75">
      <c r="A1352" s="2" t="s">
        <v>2833</v>
      </c>
      <c r="B1352" s="2" t="s">
        <v>2717</v>
      </c>
      <c r="C1352" s="4">
        <v>156</v>
      </c>
      <c r="D1352" s="2" t="s">
        <v>3254</v>
      </c>
      <c r="E1352" s="2">
        <f t="shared" si="21"/>
        <v>85</v>
      </c>
    </row>
    <row r="1353" spans="1:5" ht="12.75">
      <c r="A1353" s="2" t="s">
        <v>2752</v>
      </c>
      <c r="B1353" s="2" t="s">
        <v>2717</v>
      </c>
      <c r="C1353" s="4">
        <v>95</v>
      </c>
      <c r="D1353" s="2" t="s">
        <v>3254</v>
      </c>
      <c r="E1353" s="2">
        <f t="shared" si="21"/>
        <v>85</v>
      </c>
    </row>
    <row r="1354" spans="1:5" ht="12.75">
      <c r="A1354" s="2" t="s">
        <v>3104</v>
      </c>
      <c r="B1354" s="2" t="s">
        <v>2717</v>
      </c>
      <c r="C1354" s="4">
        <v>14</v>
      </c>
      <c r="D1354" s="2" t="s">
        <v>3254</v>
      </c>
      <c r="E1354" s="2">
        <f t="shared" si="21"/>
        <v>85</v>
      </c>
    </row>
    <row r="1355" spans="1:5" ht="12.75">
      <c r="A1355" s="2" t="s">
        <v>2764</v>
      </c>
      <c r="B1355" s="2" t="s">
        <v>2717</v>
      </c>
      <c r="C1355" s="4">
        <v>57</v>
      </c>
      <c r="D1355" s="2" t="s">
        <v>3254</v>
      </c>
      <c r="E1355" s="2">
        <f t="shared" si="21"/>
        <v>85</v>
      </c>
    </row>
    <row r="1356" spans="1:5" ht="12.75">
      <c r="A1356" s="2" t="s">
        <v>2934</v>
      </c>
      <c r="B1356" s="2" t="s">
        <v>2717</v>
      </c>
      <c r="C1356" s="4">
        <v>254</v>
      </c>
      <c r="D1356" s="2" t="s">
        <v>3254</v>
      </c>
      <c r="E1356" s="2">
        <f t="shared" si="21"/>
        <v>85</v>
      </c>
    </row>
    <row r="1357" spans="1:5" ht="12.75">
      <c r="A1357" s="2" t="s">
        <v>2723</v>
      </c>
      <c r="B1357" s="2" t="s">
        <v>2717</v>
      </c>
      <c r="C1357" s="4">
        <v>361</v>
      </c>
      <c r="D1357" s="2" t="s">
        <v>3254</v>
      </c>
      <c r="E1357" s="2">
        <f t="shared" si="21"/>
        <v>85</v>
      </c>
    </row>
    <row r="1358" spans="1:5" ht="12.75">
      <c r="A1358" s="2" t="s">
        <v>3102</v>
      </c>
      <c r="B1358" s="2" t="s">
        <v>2717</v>
      </c>
      <c r="C1358" s="4">
        <v>465</v>
      </c>
      <c r="D1358" s="2" t="s">
        <v>3254</v>
      </c>
      <c r="E1358" s="2">
        <f t="shared" si="21"/>
        <v>85</v>
      </c>
    </row>
    <row r="1359" spans="1:5" ht="12.75">
      <c r="A1359" s="2" t="s">
        <v>3258</v>
      </c>
      <c r="B1359" s="2" t="s">
        <v>2717</v>
      </c>
      <c r="C1359" s="4">
        <v>90</v>
      </c>
      <c r="D1359" s="2" t="s">
        <v>3254</v>
      </c>
      <c r="E1359" s="2">
        <f t="shared" si="21"/>
        <v>85</v>
      </c>
    </row>
    <row r="1360" spans="1:5" ht="12.75">
      <c r="A1360" s="2" t="s">
        <v>2811</v>
      </c>
      <c r="B1360" s="2" t="s">
        <v>2717</v>
      </c>
      <c r="C1360" s="4">
        <v>52</v>
      </c>
      <c r="D1360" s="2" t="s">
        <v>3254</v>
      </c>
      <c r="E1360" s="2">
        <f t="shared" si="21"/>
        <v>85</v>
      </c>
    </row>
    <row r="1361" spans="1:5" ht="12.75">
      <c r="A1361" s="2" t="s">
        <v>3259</v>
      </c>
      <c r="B1361" s="2" t="s">
        <v>2717</v>
      </c>
      <c r="C1361" s="4">
        <v>150</v>
      </c>
      <c r="D1361" s="2" t="s">
        <v>3254</v>
      </c>
      <c r="E1361" s="2">
        <f t="shared" si="21"/>
        <v>85</v>
      </c>
    </row>
    <row r="1362" spans="1:5" ht="12.75">
      <c r="A1362" s="2" t="s">
        <v>3260</v>
      </c>
      <c r="B1362" s="2" t="s">
        <v>2717</v>
      </c>
      <c r="C1362" s="4">
        <v>155</v>
      </c>
      <c r="D1362" s="2" t="s">
        <v>3254</v>
      </c>
      <c r="E1362" s="2">
        <f t="shared" si="21"/>
        <v>85</v>
      </c>
    </row>
    <row r="1363" spans="1:5" ht="12.75">
      <c r="A1363" s="2" t="s">
        <v>2755</v>
      </c>
      <c r="B1363" s="2" t="s">
        <v>2717</v>
      </c>
      <c r="C1363" s="4">
        <v>124</v>
      </c>
      <c r="D1363" s="2" t="s">
        <v>3254</v>
      </c>
      <c r="E1363" s="2">
        <f t="shared" si="21"/>
        <v>85</v>
      </c>
    </row>
    <row r="1364" spans="1:5" ht="12.75">
      <c r="A1364" s="2" t="s">
        <v>2900</v>
      </c>
      <c r="B1364" s="2" t="s">
        <v>2717</v>
      </c>
      <c r="C1364" s="4">
        <v>183</v>
      </c>
      <c r="D1364" s="2" t="s">
        <v>3254</v>
      </c>
      <c r="E1364" s="2">
        <f t="shared" si="21"/>
        <v>85</v>
      </c>
    </row>
    <row r="1365" spans="1:5" ht="12.75">
      <c r="A1365" s="2" t="s">
        <v>3014</v>
      </c>
      <c r="B1365" s="2" t="s">
        <v>2717</v>
      </c>
      <c r="C1365" s="4">
        <v>300</v>
      </c>
      <c r="D1365" s="2" t="s">
        <v>3254</v>
      </c>
      <c r="E1365" s="2">
        <f t="shared" si="21"/>
        <v>85</v>
      </c>
    </row>
    <row r="1366" spans="1:5" ht="12.75">
      <c r="A1366" s="2" t="s">
        <v>3261</v>
      </c>
      <c r="B1366" s="2" t="s">
        <v>2717</v>
      </c>
      <c r="C1366" s="4">
        <v>101</v>
      </c>
      <c r="D1366" s="2" t="s">
        <v>3254</v>
      </c>
      <c r="E1366" s="2">
        <f t="shared" si="21"/>
        <v>85</v>
      </c>
    </row>
    <row r="1367" spans="1:5" ht="12.75">
      <c r="A1367" s="2" t="s">
        <v>2852</v>
      </c>
      <c r="B1367" s="2" t="s">
        <v>2717</v>
      </c>
      <c r="C1367" s="4">
        <v>521</v>
      </c>
      <c r="D1367" s="2" t="s">
        <v>3254</v>
      </c>
      <c r="E1367" s="2">
        <f t="shared" si="21"/>
        <v>85</v>
      </c>
    </row>
    <row r="1368" spans="1:5" ht="12.75">
      <c r="A1368" s="2" t="s">
        <v>2812</v>
      </c>
      <c r="B1368" s="2" t="s">
        <v>2717</v>
      </c>
      <c r="C1368" s="4">
        <v>305</v>
      </c>
      <c r="D1368" s="2" t="s">
        <v>3254</v>
      </c>
      <c r="E1368" s="2">
        <f t="shared" si="21"/>
        <v>85</v>
      </c>
    </row>
    <row r="1369" spans="1:5" ht="12.75">
      <c r="A1369" s="2" t="s">
        <v>2830</v>
      </c>
      <c r="B1369" s="2" t="s">
        <v>2717</v>
      </c>
      <c r="C1369" s="4">
        <v>57</v>
      </c>
      <c r="D1369" s="2" t="s">
        <v>3254</v>
      </c>
      <c r="E1369" s="2">
        <f t="shared" si="21"/>
        <v>85</v>
      </c>
    </row>
    <row r="1370" spans="1:5" ht="12.75">
      <c r="A1370" s="2" t="s">
        <v>2723</v>
      </c>
      <c r="B1370" s="2" t="s">
        <v>2717</v>
      </c>
      <c r="C1370" s="4">
        <v>39</v>
      </c>
      <c r="D1370" s="2" t="s">
        <v>3254</v>
      </c>
      <c r="E1370" s="2">
        <f t="shared" si="21"/>
        <v>85</v>
      </c>
    </row>
    <row r="1371" spans="1:5" ht="12.75">
      <c r="A1371" s="2" t="s">
        <v>3101</v>
      </c>
      <c r="B1371" s="2" t="s">
        <v>2717</v>
      </c>
      <c r="C1371" s="4">
        <v>77</v>
      </c>
      <c r="D1371" s="2" t="s">
        <v>3254</v>
      </c>
      <c r="E1371" s="2">
        <f t="shared" si="21"/>
        <v>85</v>
      </c>
    </row>
    <row r="1372" spans="1:5" ht="12.75">
      <c r="A1372" s="2" t="s">
        <v>2956</v>
      </c>
      <c r="B1372" s="2" t="s">
        <v>2717</v>
      </c>
      <c r="C1372" s="4">
        <v>393</v>
      </c>
      <c r="D1372" s="2" t="s">
        <v>3254</v>
      </c>
      <c r="E1372" s="2">
        <f t="shared" si="21"/>
        <v>85</v>
      </c>
    </row>
    <row r="1373" spans="1:5" ht="12.75">
      <c r="A1373" s="2" t="s">
        <v>3262</v>
      </c>
      <c r="B1373" s="2" t="s">
        <v>2717</v>
      </c>
      <c r="C1373" s="4">
        <v>119</v>
      </c>
      <c r="D1373" s="2" t="s">
        <v>3254</v>
      </c>
      <c r="E1373" s="2">
        <f t="shared" si="21"/>
        <v>85</v>
      </c>
    </row>
    <row r="1374" spans="1:5" ht="12.75">
      <c r="A1374" s="2" t="s">
        <v>2753</v>
      </c>
      <c r="B1374" s="2" t="s">
        <v>2717</v>
      </c>
      <c r="C1374" s="4">
        <v>132</v>
      </c>
      <c r="D1374" s="2" t="s">
        <v>3254</v>
      </c>
      <c r="E1374" s="2">
        <f t="shared" si="21"/>
        <v>85</v>
      </c>
    </row>
    <row r="1375" spans="1:5" ht="12.75">
      <c r="A1375" s="2" t="s">
        <v>3111</v>
      </c>
      <c r="B1375" s="2" t="s">
        <v>2717</v>
      </c>
      <c r="C1375" s="4">
        <v>134</v>
      </c>
      <c r="D1375" s="2" t="s">
        <v>3254</v>
      </c>
      <c r="E1375" s="2">
        <f t="shared" si="21"/>
        <v>85</v>
      </c>
    </row>
    <row r="1376" spans="1:5" ht="12.75">
      <c r="A1376" s="2" t="s">
        <v>3081</v>
      </c>
      <c r="B1376" s="2" t="s">
        <v>2717</v>
      </c>
      <c r="C1376" s="4">
        <v>181</v>
      </c>
      <c r="D1376" s="2" t="s">
        <v>3254</v>
      </c>
      <c r="E1376" s="2">
        <f t="shared" si="21"/>
        <v>85</v>
      </c>
    </row>
    <row r="1377" spans="1:5" ht="12.75">
      <c r="A1377" s="2" t="s">
        <v>2813</v>
      </c>
      <c r="B1377" s="2" t="s">
        <v>2717</v>
      </c>
      <c r="C1377" s="4">
        <v>484</v>
      </c>
      <c r="D1377" s="2" t="s">
        <v>3254</v>
      </c>
      <c r="E1377" s="2">
        <f t="shared" si="21"/>
        <v>85</v>
      </c>
    </row>
    <row r="1378" spans="1:5" ht="12.75">
      <c r="A1378" s="2" t="s">
        <v>2896</v>
      </c>
      <c r="B1378" s="2" t="s">
        <v>2717</v>
      </c>
      <c r="C1378" s="4">
        <v>303</v>
      </c>
      <c r="D1378" s="2" t="s">
        <v>3254</v>
      </c>
      <c r="E1378" s="2">
        <f t="shared" si="21"/>
        <v>85</v>
      </c>
    </row>
    <row r="1379" spans="1:5" ht="12.75">
      <c r="A1379" s="2" t="s">
        <v>2974</v>
      </c>
      <c r="B1379" s="2" t="s">
        <v>2717</v>
      </c>
      <c r="C1379" s="4">
        <v>168</v>
      </c>
      <c r="D1379" s="2" t="s">
        <v>3254</v>
      </c>
      <c r="E1379" s="2">
        <f t="shared" si="21"/>
        <v>85</v>
      </c>
    </row>
    <row r="1380" spans="1:5" ht="12.75">
      <c r="A1380" s="2" t="s">
        <v>3003</v>
      </c>
      <c r="B1380" s="2" t="s">
        <v>2717</v>
      </c>
      <c r="C1380" s="4">
        <v>240</v>
      </c>
      <c r="D1380" s="2" t="s">
        <v>3254</v>
      </c>
      <c r="E1380" s="2">
        <f t="shared" si="21"/>
        <v>85</v>
      </c>
    </row>
    <row r="1381" spans="1:5" ht="12.75">
      <c r="A1381" s="2" t="s">
        <v>2886</v>
      </c>
      <c r="B1381" s="2" t="s">
        <v>2717</v>
      </c>
      <c r="C1381" s="4">
        <v>64</v>
      </c>
      <c r="D1381" s="2" t="s">
        <v>3254</v>
      </c>
      <c r="E1381" s="2">
        <f t="shared" si="21"/>
        <v>85</v>
      </c>
    </row>
    <row r="1382" spans="1:5" ht="12.75">
      <c r="A1382" s="2" t="s">
        <v>2952</v>
      </c>
      <c r="B1382" s="2" t="s">
        <v>2717</v>
      </c>
      <c r="C1382" s="4">
        <v>306</v>
      </c>
      <c r="D1382" s="2" t="s">
        <v>3254</v>
      </c>
      <c r="E1382" s="2">
        <f t="shared" si="21"/>
        <v>85</v>
      </c>
    </row>
    <row r="1383" spans="1:5" ht="12.75">
      <c r="A1383" s="2" t="s">
        <v>3263</v>
      </c>
      <c r="B1383" s="2" t="s">
        <v>2717</v>
      </c>
      <c r="C1383" s="4">
        <v>254</v>
      </c>
      <c r="D1383" s="2" t="s">
        <v>3254</v>
      </c>
      <c r="E1383" s="2">
        <f t="shared" si="21"/>
        <v>85</v>
      </c>
    </row>
    <row r="1384" spans="1:5" ht="12.75">
      <c r="A1384" s="2" t="s">
        <v>2735</v>
      </c>
      <c r="B1384" s="2" t="s">
        <v>2717</v>
      </c>
      <c r="C1384" s="4">
        <v>603</v>
      </c>
      <c r="D1384" s="2" t="s">
        <v>3254</v>
      </c>
      <c r="E1384" s="2">
        <f t="shared" si="21"/>
        <v>85</v>
      </c>
    </row>
    <row r="1385" spans="1:5" ht="12.75">
      <c r="A1385" s="2" t="s">
        <v>3247</v>
      </c>
      <c r="B1385" s="2" t="s">
        <v>2717</v>
      </c>
      <c r="C1385" s="4">
        <v>268</v>
      </c>
      <c r="D1385" s="2" t="s">
        <v>3254</v>
      </c>
      <c r="E1385" s="2">
        <f t="shared" si="21"/>
        <v>85</v>
      </c>
    </row>
    <row r="1386" spans="1:5" ht="12.75">
      <c r="A1386" s="2" t="s">
        <v>3264</v>
      </c>
      <c r="B1386" s="2" t="s">
        <v>2717</v>
      </c>
      <c r="C1386" s="4">
        <v>282</v>
      </c>
      <c r="D1386" s="2" t="s">
        <v>3254</v>
      </c>
      <c r="E1386" s="2">
        <f t="shared" si="21"/>
        <v>85</v>
      </c>
    </row>
    <row r="1387" spans="1:5" ht="12.75">
      <c r="A1387" s="2" t="s">
        <v>2923</v>
      </c>
      <c r="B1387" s="2" t="s">
        <v>2717</v>
      </c>
      <c r="C1387" s="4">
        <v>41</v>
      </c>
      <c r="D1387" s="2" t="s">
        <v>3254</v>
      </c>
      <c r="E1387" s="2">
        <f t="shared" si="21"/>
        <v>85</v>
      </c>
    </row>
    <row r="1388" spans="1:5" ht="12.75">
      <c r="A1388" s="2" t="s">
        <v>2761</v>
      </c>
      <c r="B1388" s="2" t="s">
        <v>2717</v>
      </c>
      <c r="C1388" s="4">
        <v>181</v>
      </c>
      <c r="D1388" s="2" t="s">
        <v>3254</v>
      </c>
      <c r="E1388" s="2">
        <f t="shared" si="21"/>
        <v>85</v>
      </c>
    </row>
    <row r="1389" spans="1:5" ht="12.75">
      <c r="A1389" s="2" t="s">
        <v>2889</v>
      </c>
      <c r="B1389" s="2" t="s">
        <v>2717</v>
      </c>
      <c r="C1389" s="4">
        <v>108</v>
      </c>
      <c r="D1389" s="2" t="s">
        <v>3254</v>
      </c>
      <c r="E1389" s="2">
        <f t="shared" si="21"/>
        <v>85</v>
      </c>
    </row>
    <row r="1390" spans="1:5" ht="12.75">
      <c r="A1390" s="2" t="s">
        <v>2825</v>
      </c>
      <c r="B1390" s="2" t="s">
        <v>2717</v>
      </c>
      <c r="C1390" s="4">
        <v>159</v>
      </c>
      <c r="D1390" s="2" t="s">
        <v>3254</v>
      </c>
      <c r="E1390" s="2">
        <f t="shared" si="21"/>
        <v>85</v>
      </c>
    </row>
    <row r="1391" spans="1:5" ht="12.75">
      <c r="A1391" s="2" t="s">
        <v>2904</v>
      </c>
      <c r="B1391" s="2" t="s">
        <v>2717</v>
      </c>
      <c r="C1391" s="4">
        <v>324</v>
      </c>
      <c r="D1391" s="2" t="s">
        <v>3254</v>
      </c>
      <c r="E1391" s="2">
        <f t="shared" si="21"/>
        <v>85</v>
      </c>
    </row>
    <row r="1392" spans="1:5" ht="12.75">
      <c r="A1392" s="2" t="s">
        <v>2826</v>
      </c>
      <c r="B1392" s="2" t="s">
        <v>2717</v>
      </c>
      <c r="C1392" s="4">
        <v>56</v>
      </c>
      <c r="D1392" s="2" t="s">
        <v>3254</v>
      </c>
      <c r="E1392" s="2">
        <f t="shared" si="21"/>
        <v>85</v>
      </c>
    </row>
    <row r="1393" spans="1:5" ht="12.75">
      <c r="A1393" s="2" t="s">
        <v>2916</v>
      </c>
      <c r="B1393" s="2" t="s">
        <v>2717</v>
      </c>
      <c r="C1393" s="4">
        <v>72</v>
      </c>
      <c r="D1393" s="2" t="s">
        <v>3254</v>
      </c>
      <c r="E1393" s="2">
        <f t="shared" si="21"/>
        <v>85</v>
      </c>
    </row>
    <row r="1394" spans="1:5" ht="12.75">
      <c r="A1394" s="2" t="s">
        <v>2903</v>
      </c>
      <c r="B1394" s="2" t="s">
        <v>2717</v>
      </c>
      <c r="C1394" s="4">
        <v>60</v>
      </c>
      <c r="D1394" s="2" t="s">
        <v>3254</v>
      </c>
      <c r="E1394" s="2">
        <f t="shared" si="21"/>
        <v>85</v>
      </c>
    </row>
    <row r="1395" spans="1:5" ht="12.75">
      <c r="A1395" s="2" t="s">
        <v>3179</v>
      </c>
      <c r="B1395" s="2" t="s">
        <v>2717</v>
      </c>
      <c r="C1395" s="4">
        <v>52</v>
      </c>
      <c r="D1395" s="2" t="s">
        <v>3254</v>
      </c>
      <c r="E1395" s="2">
        <f t="shared" si="21"/>
        <v>85</v>
      </c>
    </row>
    <row r="1396" spans="1:5" ht="12.75">
      <c r="A1396" s="2" t="s">
        <v>2882</v>
      </c>
      <c r="B1396" s="2" t="s">
        <v>2717</v>
      </c>
      <c r="C1396" s="4">
        <v>567</v>
      </c>
      <c r="D1396" s="2" t="s">
        <v>3254</v>
      </c>
      <c r="E1396" s="2">
        <f t="shared" si="21"/>
        <v>85</v>
      </c>
    </row>
    <row r="1397" spans="1:5" ht="12.75">
      <c r="A1397" s="2" t="s">
        <v>3265</v>
      </c>
      <c r="B1397" s="2" t="s">
        <v>2717</v>
      </c>
      <c r="C1397" s="4">
        <v>25</v>
      </c>
      <c r="D1397" s="2" t="s">
        <v>3254</v>
      </c>
      <c r="E1397" s="2">
        <f t="shared" si="21"/>
        <v>85</v>
      </c>
    </row>
    <row r="1398" spans="1:5" ht="12.75">
      <c r="A1398" s="2" t="s">
        <v>3266</v>
      </c>
      <c r="B1398" s="2" t="s">
        <v>2717</v>
      </c>
      <c r="C1398" s="4">
        <v>426</v>
      </c>
      <c r="D1398" s="2" t="s">
        <v>3254</v>
      </c>
      <c r="E1398" s="2">
        <f t="shared" si="21"/>
        <v>85</v>
      </c>
    </row>
    <row r="1399" spans="1:5" ht="12.75">
      <c r="A1399" s="2" t="s">
        <v>3056</v>
      </c>
      <c r="B1399" s="2" t="s">
        <v>2717</v>
      </c>
      <c r="C1399" s="4">
        <v>33</v>
      </c>
      <c r="D1399" s="2" t="s">
        <v>3254</v>
      </c>
      <c r="E1399" s="2">
        <f t="shared" si="21"/>
        <v>85</v>
      </c>
    </row>
    <row r="1400" spans="1:5" ht="12.75">
      <c r="A1400" s="2" t="s">
        <v>3190</v>
      </c>
      <c r="B1400" s="2" t="s">
        <v>2717</v>
      </c>
      <c r="C1400" s="4">
        <v>107</v>
      </c>
      <c r="D1400" s="2" t="s">
        <v>3254</v>
      </c>
      <c r="E1400" s="2">
        <f t="shared" si="21"/>
        <v>85</v>
      </c>
    </row>
    <row r="1401" spans="1:5" ht="12.75">
      <c r="A1401" s="2" t="s">
        <v>2793</v>
      </c>
      <c r="B1401" s="2" t="s">
        <v>2717</v>
      </c>
      <c r="C1401" s="4">
        <v>159</v>
      </c>
      <c r="D1401" s="2" t="s">
        <v>3254</v>
      </c>
      <c r="E1401" s="2">
        <f t="shared" si="21"/>
        <v>85</v>
      </c>
    </row>
    <row r="1402" spans="1:5" ht="12.75">
      <c r="A1402" s="2" t="s">
        <v>3125</v>
      </c>
      <c r="B1402" s="2" t="s">
        <v>2717</v>
      </c>
      <c r="C1402" s="4">
        <v>161</v>
      </c>
      <c r="D1402" s="2" t="s">
        <v>3254</v>
      </c>
      <c r="E1402" s="2">
        <f t="shared" si="21"/>
        <v>85</v>
      </c>
    </row>
    <row r="1403" spans="1:5" ht="12.75">
      <c r="A1403" s="2" t="s">
        <v>2744</v>
      </c>
      <c r="B1403" s="2" t="s">
        <v>2717</v>
      </c>
      <c r="C1403" s="4">
        <v>206</v>
      </c>
      <c r="D1403" s="2" t="s">
        <v>3254</v>
      </c>
      <c r="E1403" s="2">
        <f t="shared" si="21"/>
        <v>85</v>
      </c>
    </row>
    <row r="1404" spans="1:5" ht="12.75">
      <c r="A1404" s="2" t="s">
        <v>2881</v>
      </c>
      <c r="B1404" s="2" t="s">
        <v>2717</v>
      </c>
      <c r="C1404" s="4">
        <v>449</v>
      </c>
      <c r="D1404" s="2" t="s">
        <v>3254</v>
      </c>
      <c r="E1404" s="2">
        <f t="shared" si="21"/>
        <v>85</v>
      </c>
    </row>
    <row r="1405" spans="1:5" ht="12.75">
      <c r="A1405" s="2" t="s">
        <v>3267</v>
      </c>
      <c r="B1405" s="2" t="s">
        <v>2717</v>
      </c>
      <c r="C1405" s="4">
        <v>96</v>
      </c>
      <c r="D1405" s="2" t="s">
        <v>3254</v>
      </c>
      <c r="E1405" s="2">
        <f t="shared" si="21"/>
        <v>85</v>
      </c>
    </row>
    <row r="1406" spans="1:5" ht="12.75">
      <c r="A1406" s="2" t="s">
        <v>2769</v>
      </c>
      <c r="B1406" s="2" t="s">
        <v>2717</v>
      </c>
      <c r="C1406" s="4">
        <v>73</v>
      </c>
      <c r="D1406" s="2" t="s">
        <v>3254</v>
      </c>
      <c r="E1406" s="2">
        <f t="shared" si="21"/>
        <v>85</v>
      </c>
    </row>
    <row r="1407" spans="1:5" ht="12.75">
      <c r="A1407" s="2" t="s">
        <v>3250</v>
      </c>
      <c r="B1407" s="2" t="s">
        <v>2717</v>
      </c>
      <c r="C1407" s="4">
        <v>190</v>
      </c>
      <c r="D1407" s="2" t="s">
        <v>3254</v>
      </c>
      <c r="E1407" s="2">
        <f t="shared" si="21"/>
        <v>85</v>
      </c>
    </row>
    <row r="1408" spans="1:5" ht="12.75">
      <c r="A1408" s="2" t="s">
        <v>3268</v>
      </c>
      <c r="B1408" s="2" t="s">
        <v>2717</v>
      </c>
      <c r="C1408" s="4">
        <v>86</v>
      </c>
      <c r="D1408" s="2" t="s">
        <v>3254</v>
      </c>
      <c r="E1408" s="2">
        <f t="shared" si="21"/>
        <v>85</v>
      </c>
    </row>
    <row r="1409" spans="1:5" ht="12.75">
      <c r="A1409" s="2" t="s">
        <v>2772</v>
      </c>
      <c r="B1409" s="2" t="s">
        <v>2717</v>
      </c>
      <c r="C1409" s="4">
        <v>68</v>
      </c>
      <c r="D1409" s="2" t="s">
        <v>3254</v>
      </c>
      <c r="E1409" s="2">
        <f t="shared" si="21"/>
        <v>85</v>
      </c>
    </row>
    <row r="1410" spans="1:5" ht="12.75">
      <c r="A1410" s="2" t="s">
        <v>2771</v>
      </c>
      <c r="B1410" s="2" t="s">
        <v>2717</v>
      </c>
      <c r="C1410" s="4">
        <v>502</v>
      </c>
      <c r="D1410" s="2" t="s">
        <v>3254</v>
      </c>
      <c r="E1410" s="2">
        <f t="shared" ref="E1410:E1473" si="22">COUNTIF(D:D,D1410)</f>
        <v>85</v>
      </c>
    </row>
    <row r="1411" spans="1:5" ht="12.75">
      <c r="A1411" s="2" t="s">
        <v>3269</v>
      </c>
      <c r="B1411" s="2" t="s">
        <v>2717</v>
      </c>
      <c r="C1411" s="4">
        <v>269</v>
      </c>
      <c r="D1411" s="2" t="s">
        <v>3254</v>
      </c>
      <c r="E1411" s="2">
        <f t="shared" si="22"/>
        <v>85</v>
      </c>
    </row>
    <row r="1412" spans="1:5" ht="12.75">
      <c r="A1412" s="2" t="s">
        <v>2731</v>
      </c>
      <c r="B1412" s="2" t="s">
        <v>2717</v>
      </c>
      <c r="C1412" s="4">
        <v>279</v>
      </c>
      <c r="D1412" s="2" t="s">
        <v>3254</v>
      </c>
      <c r="E1412" s="2">
        <f t="shared" si="22"/>
        <v>85</v>
      </c>
    </row>
    <row r="1413" spans="1:5" ht="12.75">
      <c r="A1413" s="2" t="s">
        <v>3042</v>
      </c>
      <c r="B1413" s="2" t="s">
        <v>2717</v>
      </c>
      <c r="C1413" s="4">
        <v>304</v>
      </c>
      <c r="D1413" s="2" t="s">
        <v>3254</v>
      </c>
      <c r="E1413" s="2">
        <f t="shared" si="22"/>
        <v>85</v>
      </c>
    </row>
    <row r="1414" spans="1:5" ht="12.75">
      <c r="A1414" s="2" t="s">
        <v>3270</v>
      </c>
      <c r="B1414" s="2" t="s">
        <v>2717</v>
      </c>
      <c r="C1414" s="4">
        <v>104</v>
      </c>
      <c r="D1414" s="2" t="s">
        <v>3254</v>
      </c>
      <c r="E1414" s="2">
        <f t="shared" si="22"/>
        <v>85</v>
      </c>
    </row>
    <row r="1415" spans="1:5" ht="12.75">
      <c r="A1415" s="2" t="s">
        <v>3271</v>
      </c>
      <c r="B1415" s="2" t="s">
        <v>2717</v>
      </c>
      <c r="C1415" s="4">
        <v>46</v>
      </c>
      <c r="D1415" s="2" t="s">
        <v>3254</v>
      </c>
      <c r="E1415" s="2">
        <f t="shared" si="22"/>
        <v>85</v>
      </c>
    </row>
    <row r="1416" spans="1:5" ht="12.75">
      <c r="A1416" s="2" t="s">
        <v>2825</v>
      </c>
      <c r="B1416" s="2" t="s">
        <v>2717</v>
      </c>
      <c r="C1416" s="4">
        <v>78</v>
      </c>
      <c r="D1416" s="2" t="s">
        <v>3254</v>
      </c>
      <c r="E1416" s="2">
        <f t="shared" si="22"/>
        <v>85</v>
      </c>
    </row>
    <row r="1417" spans="1:5" ht="12.75">
      <c r="A1417" s="2" t="s">
        <v>2893</v>
      </c>
      <c r="B1417" s="2" t="s">
        <v>2717</v>
      </c>
      <c r="C1417" s="4">
        <v>308</v>
      </c>
      <c r="D1417" s="2" t="s">
        <v>3254</v>
      </c>
      <c r="E1417" s="2">
        <f t="shared" si="22"/>
        <v>85</v>
      </c>
    </row>
    <row r="1418" spans="1:5" ht="12.75">
      <c r="C1418" s="4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tabSelected="1" workbookViewId="0">
      <selection activeCell="D13" sqref="D13"/>
    </sheetView>
  </sheetViews>
  <sheetFormatPr defaultRowHeight="13.5"/>
  <cols>
    <col min="1" max="3" width="14.375" style="2" customWidth="1"/>
  </cols>
  <sheetData>
    <row r="1" spans="1:3">
      <c r="A1" s="1" t="s">
        <v>8810</v>
      </c>
      <c r="B1" s="1" t="s">
        <v>8816</v>
      </c>
      <c r="C1" s="1" t="s">
        <v>2711</v>
      </c>
    </row>
    <row r="2" spans="1:3">
      <c r="A2" s="2" t="s">
        <v>8815</v>
      </c>
      <c r="B2" s="2" t="s">
        <v>6</v>
      </c>
      <c r="C2" s="2">
        <v>405</v>
      </c>
    </row>
    <row r="3" spans="1:3">
      <c r="A3" s="2" t="s">
        <v>8815</v>
      </c>
      <c r="B3" s="2" t="s">
        <v>761</v>
      </c>
      <c r="C3" s="2">
        <v>298</v>
      </c>
    </row>
    <row r="4" spans="1:3">
      <c r="A4" s="2" t="s">
        <v>8815</v>
      </c>
      <c r="B4" s="2" t="s">
        <v>1287</v>
      </c>
      <c r="C4" s="2">
        <v>35</v>
      </c>
    </row>
    <row r="5" spans="1:3">
      <c r="A5" s="2" t="s">
        <v>8815</v>
      </c>
      <c r="B5" s="2" t="s">
        <v>1350</v>
      </c>
      <c r="C5" s="2">
        <v>43</v>
      </c>
    </row>
    <row r="6" spans="1:3">
      <c r="A6" s="2" t="s">
        <v>8815</v>
      </c>
      <c r="B6" s="2" t="s">
        <v>1426</v>
      </c>
      <c r="C6" s="2">
        <v>190</v>
      </c>
    </row>
    <row r="7" spans="1:3">
      <c r="A7" s="2" t="s">
        <v>8815</v>
      </c>
      <c r="B7" s="2" t="s">
        <v>1731</v>
      </c>
      <c r="C7" s="2">
        <v>122</v>
      </c>
    </row>
    <row r="8" spans="1:3">
      <c r="A8" s="2" t="s">
        <v>8815</v>
      </c>
      <c r="B8" s="2" t="s">
        <v>1918</v>
      </c>
      <c r="C8" s="2">
        <v>79</v>
      </c>
    </row>
    <row r="9" spans="1:3">
      <c r="A9" s="2" t="s">
        <v>8815</v>
      </c>
      <c r="B9" s="2" t="s">
        <v>2045</v>
      </c>
      <c r="C9" s="2">
        <v>120</v>
      </c>
    </row>
    <row r="10" spans="1:3">
      <c r="A10" s="2" t="s">
        <v>8815</v>
      </c>
      <c r="B10" s="2" t="s">
        <v>2222</v>
      </c>
      <c r="C10" s="2">
        <v>73</v>
      </c>
    </row>
    <row r="11" spans="1:3">
      <c r="A11" s="2" t="s">
        <v>8815</v>
      </c>
      <c r="B11" s="2" t="s">
        <v>2325</v>
      </c>
      <c r="C11" s="2">
        <v>60</v>
      </c>
    </row>
    <row r="12" spans="1:3">
      <c r="A12" s="2" t="s">
        <v>8815</v>
      </c>
      <c r="B12" s="2" t="s">
        <v>2409</v>
      </c>
      <c r="C12" s="2">
        <v>88</v>
      </c>
    </row>
    <row r="13" spans="1:3">
      <c r="A13" s="2" t="s">
        <v>8815</v>
      </c>
      <c r="B13" s="2" t="s">
        <v>2528</v>
      </c>
      <c r="C13" s="2">
        <v>57</v>
      </c>
    </row>
    <row r="14" spans="1:3">
      <c r="A14" s="2" t="s">
        <v>8815</v>
      </c>
      <c r="B14" s="2" t="s">
        <v>2605</v>
      </c>
      <c r="C14" s="2">
        <v>22</v>
      </c>
    </row>
    <row r="15" spans="1:3">
      <c r="A15" s="2" t="s">
        <v>8815</v>
      </c>
      <c r="B15" s="2" t="s">
        <v>2639</v>
      </c>
      <c r="C15" s="2">
        <v>61</v>
      </c>
    </row>
    <row r="16" spans="1:3">
      <c r="A16" s="2" t="s">
        <v>8811</v>
      </c>
      <c r="B16" s="2" t="s">
        <v>8800</v>
      </c>
      <c r="C16" s="2">
        <v>62</v>
      </c>
    </row>
    <row r="17" spans="1:3">
      <c r="A17" s="2" t="s">
        <v>8811</v>
      </c>
      <c r="B17" s="2" t="s">
        <v>8806</v>
      </c>
      <c r="C17" s="2">
        <v>51</v>
      </c>
    </row>
    <row r="18" spans="1:3">
      <c r="A18" s="2" t="s">
        <v>8811</v>
      </c>
      <c r="B18" s="2" t="s">
        <v>8798</v>
      </c>
      <c r="C18" s="2">
        <v>42</v>
      </c>
    </row>
    <row r="19" spans="1:3">
      <c r="A19" s="2" t="s">
        <v>8811</v>
      </c>
      <c r="B19" s="2" t="s">
        <v>2045</v>
      </c>
      <c r="C19" s="2">
        <v>262</v>
      </c>
    </row>
    <row r="20" spans="1:3">
      <c r="A20" s="2" t="s">
        <v>8811</v>
      </c>
      <c r="B20" s="2" t="s">
        <v>8804</v>
      </c>
      <c r="C20" s="2">
        <v>41</v>
      </c>
    </row>
    <row r="21" spans="1:3">
      <c r="A21" s="2" t="s">
        <v>8811</v>
      </c>
      <c r="B21" s="2" t="s">
        <v>8808</v>
      </c>
      <c r="C21" s="2">
        <v>32</v>
      </c>
    </row>
    <row r="22" spans="1:3">
      <c r="A22" s="2" t="s">
        <v>8811</v>
      </c>
      <c r="B22" s="2" t="s">
        <v>4555</v>
      </c>
      <c r="C22" s="2">
        <v>208</v>
      </c>
    </row>
    <row r="23" spans="1:3">
      <c r="A23" s="2" t="s">
        <v>8811</v>
      </c>
      <c r="B23" s="2" t="s">
        <v>761</v>
      </c>
      <c r="C23" s="2">
        <v>157</v>
      </c>
    </row>
    <row r="24" spans="1:3">
      <c r="A24" s="2" t="s">
        <v>8811</v>
      </c>
      <c r="B24" s="2" t="s">
        <v>4954</v>
      </c>
      <c r="C24" s="2">
        <v>175</v>
      </c>
    </row>
    <row r="25" spans="1:3">
      <c r="A25" s="2" t="s">
        <v>8811</v>
      </c>
      <c r="B25" s="2" t="s">
        <v>2409</v>
      </c>
      <c r="C25" s="2">
        <v>147</v>
      </c>
    </row>
    <row r="26" spans="1:3">
      <c r="A26" s="2" t="s">
        <v>8811</v>
      </c>
      <c r="B26" s="2" t="s">
        <v>1426</v>
      </c>
      <c r="C26" s="2">
        <v>127</v>
      </c>
    </row>
    <row r="27" spans="1:3">
      <c r="A27" s="2" t="s">
        <v>8811</v>
      </c>
      <c r="B27" s="2" t="s">
        <v>4693</v>
      </c>
      <c r="C27" s="2">
        <v>112</v>
      </c>
    </row>
    <row r="28" spans="1:3">
      <c r="A28" s="2" t="s">
        <v>8811</v>
      </c>
      <c r="B28" s="2" t="s">
        <v>8802</v>
      </c>
      <c r="C28" s="2">
        <v>98</v>
      </c>
    </row>
    <row r="29" spans="1:3">
      <c r="A29" s="2" t="s">
        <v>8811</v>
      </c>
      <c r="B29" s="2" t="s">
        <v>5051</v>
      </c>
      <c r="C29" s="2">
        <v>84</v>
      </c>
    </row>
    <row r="30" spans="1:3">
      <c r="A30" s="2" t="s">
        <v>8811</v>
      </c>
      <c r="B30" s="2" t="s">
        <v>5084</v>
      </c>
      <c r="C30" s="2">
        <v>74</v>
      </c>
    </row>
    <row r="31" spans="1:3">
      <c r="A31" s="2" t="s">
        <v>8812</v>
      </c>
      <c r="B31" s="2" t="s">
        <v>8778</v>
      </c>
      <c r="C31" s="2">
        <v>182</v>
      </c>
    </row>
    <row r="32" spans="1:3">
      <c r="A32" s="2" t="s">
        <v>8812</v>
      </c>
      <c r="B32" s="2" t="s">
        <v>8779</v>
      </c>
      <c r="C32" s="2">
        <v>72</v>
      </c>
    </row>
    <row r="33" spans="1:3">
      <c r="A33" s="2" t="s">
        <v>8812</v>
      </c>
      <c r="B33" s="2" t="s">
        <v>8780</v>
      </c>
      <c r="C33" s="2">
        <v>218</v>
      </c>
    </row>
    <row r="34" spans="1:3">
      <c r="A34" s="2" t="s">
        <v>8812</v>
      </c>
      <c r="B34" s="2" t="s">
        <v>2045</v>
      </c>
      <c r="C34" s="2">
        <v>100</v>
      </c>
    </row>
    <row r="35" spans="1:3">
      <c r="A35" s="2" t="s">
        <v>8812</v>
      </c>
      <c r="B35" s="2" t="s">
        <v>1426</v>
      </c>
      <c r="C35" s="2">
        <v>53</v>
      </c>
    </row>
    <row r="36" spans="1:3">
      <c r="A36" s="2" t="s">
        <v>8812</v>
      </c>
      <c r="B36" s="2" t="s">
        <v>8781</v>
      </c>
      <c r="C36" s="2">
        <v>150</v>
      </c>
    </row>
    <row r="37" spans="1:3">
      <c r="A37" s="2" t="s">
        <v>8812</v>
      </c>
      <c r="B37" s="2" t="s">
        <v>761</v>
      </c>
      <c r="C37" s="2">
        <v>87</v>
      </c>
    </row>
    <row r="38" spans="1:3">
      <c r="A38" s="2" t="s">
        <v>8812</v>
      </c>
      <c r="B38" s="2" t="s">
        <v>2222</v>
      </c>
      <c r="C38" s="2">
        <v>69</v>
      </c>
    </row>
    <row r="39" spans="1:3">
      <c r="A39" s="2" t="s">
        <v>8812</v>
      </c>
      <c r="B39" s="2" t="s">
        <v>5084</v>
      </c>
      <c r="C39" s="2">
        <v>54</v>
      </c>
    </row>
    <row r="40" spans="1:3">
      <c r="A40" s="2" t="s">
        <v>8813</v>
      </c>
      <c r="B40" s="2" t="s">
        <v>3278</v>
      </c>
      <c r="C40" s="2">
        <v>144</v>
      </c>
    </row>
    <row r="41" spans="1:3">
      <c r="A41" s="2" t="s">
        <v>8813</v>
      </c>
      <c r="B41" s="2" t="s">
        <v>3418</v>
      </c>
      <c r="C41" s="2">
        <v>131</v>
      </c>
    </row>
    <row r="42" spans="1:3">
      <c r="A42" s="2" t="s">
        <v>8813</v>
      </c>
      <c r="B42" s="2" t="s">
        <v>1350</v>
      </c>
      <c r="C42" s="2">
        <v>75</v>
      </c>
    </row>
    <row r="43" spans="1:3">
      <c r="A43" s="2" t="s">
        <v>8813</v>
      </c>
      <c r="B43" s="2" t="s">
        <v>3585</v>
      </c>
      <c r="C43" s="2">
        <v>104</v>
      </c>
    </row>
    <row r="44" spans="1:3">
      <c r="A44" s="2" t="s">
        <v>8813</v>
      </c>
      <c r="B44" s="2" t="s">
        <v>2045</v>
      </c>
      <c r="C44" s="2">
        <v>618</v>
      </c>
    </row>
    <row r="45" spans="1:3">
      <c r="A45" s="2" t="s">
        <v>8813</v>
      </c>
      <c r="B45" s="2" t="s">
        <v>761</v>
      </c>
      <c r="C45" s="2">
        <v>544</v>
      </c>
    </row>
    <row r="46" spans="1:3">
      <c r="A46" s="2" t="s">
        <v>8813</v>
      </c>
      <c r="B46" s="2" t="s">
        <v>4315</v>
      </c>
      <c r="C46" s="2">
        <v>87</v>
      </c>
    </row>
    <row r="47" spans="1:3">
      <c r="A47" s="2" t="s">
        <v>8813</v>
      </c>
      <c r="B47" s="2" t="s">
        <v>4347</v>
      </c>
      <c r="C47" s="2">
        <v>42</v>
      </c>
    </row>
    <row r="48" spans="1:3">
      <c r="A48" s="2" t="s">
        <v>8813</v>
      </c>
      <c r="B48" s="2" t="s">
        <v>1426</v>
      </c>
      <c r="C48" s="2">
        <v>442</v>
      </c>
    </row>
    <row r="49" spans="1:3">
      <c r="A49" s="2" t="s">
        <v>8813</v>
      </c>
      <c r="B49" s="2" t="s">
        <v>4555</v>
      </c>
      <c r="C49" s="2">
        <v>411</v>
      </c>
    </row>
    <row r="50" spans="1:3">
      <c r="A50" s="2" t="s">
        <v>8813</v>
      </c>
      <c r="B50" s="2" t="s">
        <v>4693</v>
      </c>
      <c r="C50" s="2">
        <v>356</v>
      </c>
    </row>
    <row r="51" spans="1:3">
      <c r="A51" s="2" t="s">
        <v>8813</v>
      </c>
      <c r="B51" s="2" t="s">
        <v>1918</v>
      </c>
      <c r="C51" s="2">
        <v>182</v>
      </c>
    </row>
    <row r="52" spans="1:3">
      <c r="A52" s="2" t="s">
        <v>8813</v>
      </c>
      <c r="B52" s="2" t="s">
        <v>4846</v>
      </c>
      <c r="C52" s="2">
        <v>33</v>
      </c>
    </row>
    <row r="53" spans="1:3">
      <c r="A53" s="2" t="s">
        <v>8813</v>
      </c>
      <c r="B53" s="2" t="s">
        <v>2409</v>
      </c>
      <c r="C53" s="2">
        <v>310</v>
      </c>
    </row>
    <row r="54" spans="1:3">
      <c r="A54" s="2" t="s">
        <v>8813</v>
      </c>
      <c r="B54" s="2" t="s">
        <v>4937</v>
      </c>
      <c r="C54" s="2">
        <v>54</v>
      </c>
    </row>
    <row r="55" spans="1:3">
      <c r="A55" s="2" t="s">
        <v>8813</v>
      </c>
      <c r="B55" s="2" t="s">
        <v>4954</v>
      </c>
      <c r="C55" s="2">
        <v>257</v>
      </c>
    </row>
    <row r="56" spans="1:3">
      <c r="A56" s="2" t="s">
        <v>8813</v>
      </c>
      <c r="B56" s="2" t="s">
        <v>5004</v>
      </c>
      <c r="C56" s="2">
        <v>23</v>
      </c>
    </row>
    <row r="57" spans="1:3">
      <c r="A57" s="2" t="s">
        <v>8813</v>
      </c>
      <c r="B57" s="2" t="s">
        <v>2222</v>
      </c>
      <c r="C57" s="2">
        <v>183</v>
      </c>
    </row>
    <row r="58" spans="1:3">
      <c r="A58" s="2" t="s">
        <v>8813</v>
      </c>
      <c r="B58" s="2" t="s">
        <v>5051</v>
      </c>
      <c r="C58" s="2">
        <v>193</v>
      </c>
    </row>
    <row r="59" spans="1:3">
      <c r="A59" s="2" t="s">
        <v>8813</v>
      </c>
      <c r="B59" s="2" t="s">
        <v>5084</v>
      </c>
      <c r="C59" s="2">
        <v>168</v>
      </c>
    </row>
    <row r="60" spans="1:3">
      <c r="A60" s="2" t="s">
        <v>8813</v>
      </c>
      <c r="B60" s="2" t="s">
        <v>1731</v>
      </c>
      <c r="C60" s="2">
        <v>102</v>
      </c>
    </row>
    <row r="61" spans="1:3">
      <c r="A61" s="2" t="s">
        <v>8813</v>
      </c>
      <c r="B61" s="2" t="s">
        <v>5143</v>
      </c>
      <c r="C61" s="2">
        <v>149</v>
      </c>
    </row>
    <row r="62" spans="1:3">
      <c r="A62" s="2" t="s">
        <v>8813</v>
      </c>
      <c r="B62" s="2" t="s">
        <v>5175</v>
      </c>
      <c r="C62" s="2">
        <v>24</v>
      </c>
    </row>
    <row r="63" spans="1:3">
      <c r="A63" s="2" t="s">
        <v>8813</v>
      </c>
      <c r="B63" s="2" t="s">
        <v>2325</v>
      </c>
      <c r="C63" s="2">
        <v>109</v>
      </c>
    </row>
    <row r="64" spans="1:3">
      <c r="A64" s="2" t="s">
        <v>8813</v>
      </c>
      <c r="B64" s="2" t="s">
        <v>5203</v>
      </c>
      <c r="C64" s="2">
        <v>100</v>
      </c>
    </row>
    <row r="65" spans="1:3">
      <c r="A65" s="2" t="s">
        <v>8813</v>
      </c>
      <c r="B65" s="2" t="s">
        <v>2639</v>
      </c>
      <c r="C65" s="2">
        <v>145</v>
      </c>
    </row>
    <row r="66" spans="1:3">
      <c r="A66" s="2" t="s">
        <v>8814</v>
      </c>
      <c r="B66" s="2" t="s">
        <v>1426</v>
      </c>
      <c r="C66" s="2">
        <v>302</v>
      </c>
    </row>
    <row r="67" spans="1:3">
      <c r="A67" s="2" t="s">
        <v>8814</v>
      </c>
      <c r="B67" s="2" t="s">
        <v>2045</v>
      </c>
      <c r="C67" s="2">
        <v>258</v>
      </c>
    </row>
    <row r="68" spans="1:3">
      <c r="A68" s="2" t="s">
        <v>8814</v>
      </c>
      <c r="B68" s="2" t="s">
        <v>761</v>
      </c>
      <c r="C68" s="2">
        <v>190</v>
      </c>
    </row>
    <row r="69" spans="1:3">
      <c r="A69" s="2" t="s">
        <v>8814</v>
      </c>
      <c r="B69" s="2" t="s">
        <v>1918</v>
      </c>
      <c r="C69" s="2">
        <v>91</v>
      </c>
    </row>
    <row r="70" spans="1:3">
      <c r="A70" s="2" t="s">
        <v>8814</v>
      </c>
      <c r="B70" s="2" t="s">
        <v>2409</v>
      </c>
      <c r="C70" s="2">
        <v>164</v>
      </c>
    </row>
    <row r="71" spans="1:3">
      <c r="A71" s="2" t="s">
        <v>8814</v>
      </c>
      <c r="B71" s="2" t="s">
        <v>2222</v>
      </c>
      <c r="C71" s="2">
        <v>112</v>
      </c>
    </row>
    <row r="72" spans="1:3">
      <c r="A72" s="2" t="s">
        <v>8814</v>
      </c>
      <c r="B72" s="2" t="s">
        <v>1731</v>
      </c>
      <c r="C72" s="2">
        <v>87</v>
      </c>
    </row>
    <row r="73" spans="1:3">
      <c r="A73" s="2" t="s">
        <v>8814</v>
      </c>
      <c r="B73" s="2" t="s">
        <v>2639</v>
      </c>
      <c r="C73" s="2">
        <v>127</v>
      </c>
    </row>
    <row r="74" spans="1:3">
      <c r="A74" s="2" t="s">
        <v>8814</v>
      </c>
      <c r="B74" s="2" t="s">
        <v>3254</v>
      </c>
      <c r="C74" s="2">
        <v>85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7993TPCr</vt:lpstr>
      <vt:lpstr>Camellia sinensis</vt:lpstr>
      <vt:lpstr>Oryza sativa</vt:lpstr>
      <vt:lpstr>Carica papaya</vt:lpstr>
      <vt:lpstr>Nicotiana tabacum</vt:lpstr>
      <vt:lpstr>combine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xbany</cp:lastModifiedBy>
  <dcterms:created xsi:type="dcterms:W3CDTF">2015-06-05T18:19:34Z</dcterms:created>
  <dcterms:modified xsi:type="dcterms:W3CDTF">2020-04-24T14:59:27Z</dcterms:modified>
</cp:coreProperties>
</file>