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a/IGS Dropbox/Bing Ma/Writing_is_Fun/PAPER_working/MS_fecal_serum/Supplemental/Table/"/>
    </mc:Choice>
  </mc:AlternateContent>
  <xr:revisionPtr revIDLastSave="0" documentId="13_ncr:1_{6CF6419C-E141-454A-9D79-B1A2C5724C95}" xr6:coauthVersionLast="47" xr6:coauthVersionMax="47" xr10:uidLastSave="{00000000-0000-0000-0000-000000000000}"/>
  <bookViews>
    <workbookView xWindow="0" yWindow="860" windowWidth="34200" windowHeight="21380" activeTab="3" xr2:uid="{2C16D789-73C0-3444-8C69-5530F93F4A94}"/>
  </bookViews>
  <sheets>
    <sheet name="A. Taxa" sheetId="2" r:id="rId1"/>
    <sheet name="B. metabolome tac 2 days" sheetId="3" r:id="rId2"/>
    <sheet name="C. metabolome tac 7 days" sheetId="4" r:id="rId3"/>
    <sheet name="D. Pathway 2d_7d" sheetId="5" r:id="rId4"/>
  </sheets>
  <definedNames>
    <definedName name="_xlnm._FilterDatabase" localSheetId="3" hidden="1">'D. Pathway 2d_7d'!$A$3:$AT$3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<sst xmlns="http://schemas.openxmlformats.org/spreadsheetml/2006/main" count="1856" uniqueCount="1622">
  <si>
    <t>7 days</t>
  </si>
  <si>
    <t>Tacrolimus</t>
  </si>
  <si>
    <t>Ctl</t>
  </si>
  <si>
    <t>2 days</t>
  </si>
  <si>
    <t>UBA7173 MGG04778</t>
  </si>
  <si>
    <t>Dubosiella sp004793885</t>
  </si>
  <si>
    <t>UBA11940 MGG03586</t>
  </si>
  <si>
    <t>Ruminococcus_C MGG05650</t>
  </si>
  <si>
    <t>Ruthenibacterium MGG23965</t>
  </si>
  <si>
    <t>Alistipes MGG29264</t>
  </si>
  <si>
    <t>CAG-873 sp900555715</t>
  </si>
  <si>
    <t>UMGS1004 MGG19371</t>
  </si>
  <si>
    <t>Hungatella sp005845265</t>
  </si>
  <si>
    <t>ER4 sp000765235</t>
  </si>
  <si>
    <t>Limosilactobacillus reuteri</t>
  </si>
  <si>
    <t>Butyricimonas sp900184685</t>
  </si>
  <si>
    <t>Bacteroides clarus</t>
  </si>
  <si>
    <t>UBA3700 MGG03976</t>
  </si>
  <si>
    <t>MGG48736 MGG48736</t>
  </si>
  <si>
    <t>UBA11940 MGG16998</t>
  </si>
  <si>
    <t>Marseille-P3106 MGG38538</t>
  </si>
  <si>
    <t>CAG-475 MGG09353</t>
  </si>
  <si>
    <t>Prevotella sp002933775</t>
  </si>
  <si>
    <t>Paraprevotella clara</t>
  </si>
  <si>
    <t>Ruminococcus_C MGG42601</t>
  </si>
  <si>
    <t>CAG-41 MGG08389</t>
  </si>
  <si>
    <t>Duodenibacillus sp900538905</t>
  </si>
  <si>
    <t>CAG-115 sp003531585</t>
  </si>
  <si>
    <t>UHGG113174 MGG24271</t>
  </si>
  <si>
    <t>Phoenicibacter MGG24493</t>
  </si>
  <si>
    <t>MGG37124 MGG19325</t>
  </si>
  <si>
    <t>MGG19931 MGG19931</t>
  </si>
  <si>
    <t>MGG25135 MGG37337</t>
  </si>
  <si>
    <t>Bacteroides_F pectinophilus</t>
  </si>
  <si>
    <t>UBA7173 MGG03760</t>
  </si>
  <si>
    <t>UBA11940 MGG21329</t>
  </si>
  <si>
    <t>UBA1394 MGG41472</t>
  </si>
  <si>
    <t>UBA11940 MGG28200</t>
  </si>
  <si>
    <t>Paraclostridium bifermentans</t>
  </si>
  <si>
    <t>UMGS1004 MGG36567</t>
  </si>
  <si>
    <t>UBA2866 MGG10886</t>
  </si>
  <si>
    <t>Zag1 sp001917115</t>
  </si>
  <si>
    <t>CAG-582 MGG24433</t>
  </si>
  <si>
    <t>Parasutterella sp000980495</t>
  </si>
  <si>
    <t>UBA5578 MGG44697</t>
  </si>
  <si>
    <t>MGG37695 MGG11150</t>
  </si>
  <si>
    <t>UMGS1045 MGG38897</t>
  </si>
  <si>
    <t>GCA-900066495 MGG49376</t>
  </si>
  <si>
    <t>CAG-873 UHGG259841</t>
  </si>
  <si>
    <t>UBA5026 MGG08281</t>
  </si>
  <si>
    <t>V9D3004 MGG06740</t>
  </si>
  <si>
    <t>UHGG009661 MGG03736</t>
  </si>
  <si>
    <t>MGG39707 MGG34283</t>
  </si>
  <si>
    <t>MGG21978 MGG08637</t>
  </si>
  <si>
    <t>UHGG282538 MGG03684</t>
  </si>
  <si>
    <t>Prevotellamassilia sp002933955</t>
  </si>
  <si>
    <t>CAG-485 sp003979075</t>
  </si>
  <si>
    <t>Stoquefichus sp001244545</t>
  </si>
  <si>
    <t>MGG39707 MGG29036</t>
  </si>
  <si>
    <t>Eubacterium_C MGG44765</t>
  </si>
  <si>
    <t>1XD42-69 MGG48799</t>
  </si>
  <si>
    <t>UMGS1217 MGG24288</t>
  </si>
  <si>
    <t>MGG19347 MGG19347</t>
  </si>
  <si>
    <t>Clostridium_Q symbiosum</t>
  </si>
  <si>
    <t>CAG-873 MGG21406</t>
  </si>
  <si>
    <t>1XD42-69 MGG23375</t>
  </si>
  <si>
    <t>UMGS1370 MGG42612</t>
  </si>
  <si>
    <t>UBA11517 MGG07898</t>
  </si>
  <si>
    <t>Ruminococcus_B gnavus</t>
  </si>
  <si>
    <t>Odoribacter MGG49487</t>
  </si>
  <si>
    <t>Enterocloster sp000155435</t>
  </si>
  <si>
    <t>UHGG009661 MGG42896</t>
  </si>
  <si>
    <t>CAG-95 MGG03610</t>
  </si>
  <si>
    <t>14-2 MGG39738</t>
  </si>
  <si>
    <t>UMGS1994 MGG29041</t>
  </si>
  <si>
    <t>MGG38970 MGG44370</t>
  </si>
  <si>
    <t>UBA11524 MGG48800</t>
  </si>
  <si>
    <t>SCN-57-10 MGG42317</t>
  </si>
  <si>
    <t>Parvibacter MGG24541</t>
  </si>
  <si>
    <t>Lawsonibacter sp900066825</t>
  </si>
  <si>
    <t>Eubacterium_J MGG26471</t>
  </si>
  <si>
    <t>CAG-873 UHGG159493</t>
  </si>
  <si>
    <t>Oscillibacter sp001916835</t>
  </si>
  <si>
    <t>Acutalibacter MGG43284</t>
  </si>
  <si>
    <t>UHGG017737 MGG40312</t>
  </si>
  <si>
    <t>Muricomes intestini</t>
  </si>
  <si>
    <t>Marseille-P3106 MGG44809</t>
  </si>
  <si>
    <t>Marseille-P3106 MGG21940</t>
  </si>
  <si>
    <t>Harryflintia MGG40953</t>
  </si>
  <si>
    <t>Collinsella tanakaei</t>
  </si>
  <si>
    <t>Acetivibrio_A MGG03662</t>
  </si>
  <si>
    <t>UHGG017737 MGG46444</t>
  </si>
  <si>
    <t>MGG24501 MGG24501</t>
  </si>
  <si>
    <t>AM07-15 MGG28856</t>
  </si>
  <si>
    <t>UBA9475 MGG18409</t>
  </si>
  <si>
    <t>MGG50002 MGG44533</t>
  </si>
  <si>
    <t>CAG-873 sp001689415</t>
  </si>
  <si>
    <t>CAG-873 MGG39933</t>
  </si>
  <si>
    <t>UBA7182 MGG19823</t>
  </si>
  <si>
    <t>UBA7182 MGG00883</t>
  </si>
  <si>
    <t>Flavonifractor MGG37764</t>
  </si>
  <si>
    <t>CAG-127 sp900319515</t>
  </si>
  <si>
    <t>Pseudomonas_E fluorescens_BA</t>
  </si>
  <si>
    <t>MGG48532 MGG29140</t>
  </si>
  <si>
    <t>UBA2866 MGG26233</t>
  </si>
  <si>
    <t>CAG-41 MGG28397</t>
  </si>
  <si>
    <t>Muribaculum MGG32376</t>
  </si>
  <si>
    <t>Parabacteroides sp900552465</t>
  </si>
  <si>
    <t>Parabacteroides goldsteinii</t>
  </si>
  <si>
    <t>UBA11940 MGG46675</t>
  </si>
  <si>
    <t>Parasutterella UHGG115357</t>
  </si>
  <si>
    <t>UBA11940 MGG18096</t>
  </si>
  <si>
    <t>Micrococcus luteus</t>
  </si>
  <si>
    <t>MGG24440 MGG24440</t>
  </si>
  <si>
    <t>UHGG282991 MGG36499</t>
  </si>
  <si>
    <t>UHGG009661 MGG12133</t>
  </si>
  <si>
    <t>UBA5578 MGG07559</t>
  </si>
  <si>
    <t>UMGS1217 MGG36230</t>
  </si>
  <si>
    <t>UBA7057 MGG03199</t>
  </si>
  <si>
    <t>Prevotella MGG40563</t>
  </si>
  <si>
    <t>Butyricicoccus MGG19688</t>
  </si>
  <si>
    <t>UBA11940 MGG33183</t>
  </si>
  <si>
    <t>UBA7177 MGG18341</t>
  </si>
  <si>
    <t>UBA1394 sp900066845</t>
  </si>
  <si>
    <t>CAG-873 UHGG274864</t>
  </si>
  <si>
    <t>UHGG009661 MGG09673</t>
  </si>
  <si>
    <t>MGG05653 MGG05653</t>
  </si>
  <si>
    <t>CAG-485 sp001701295</t>
  </si>
  <si>
    <t>UBA7173 sp900548705</t>
  </si>
  <si>
    <t>MGG37695 MGG28780</t>
  </si>
  <si>
    <t>MGG38970 MGG37863</t>
  </si>
  <si>
    <t>MGG37124 MGG05071</t>
  </si>
  <si>
    <t>MGG24440 MGG38259</t>
  </si>
  <si>
    <t>UHGG095922 MGG06099</t>
  </si>
  <si>
    <t>CAG-822 MGG05572</t>
  </si>
  <si>
    <t>Agathobacter MGG35460</t>
  </si>
  <si>
    <t>UBA9502 MGG44283</t>
  </si>
  <si>
    <t>Marseille-P3106 MGG46313</t>
  </si>
  <si>
    <t>MGG37124 MGG37124</t>
  </si>
  <si>
    <t>CAG-127 sp002493625</t>
  </si>
  <si>
    <t>UMGS1663 MGG12156</t>
  </si>
  <si>
    <t>UBA11940 MGG45471</t>
  </si>
  <si>
    <t>Paramuribaculum UHGG286118</t>
  </si>
  <si>
    <t>MGG19393 MGG19393</t>
  </si>
  <si>
    <t>CAG-873 MGG21750</t>
  </si>
  <si>
    <t>UBA9502 MGG28984</t>
  </si>
  <si>
    <t>UBA5026 MGG03888</t>
  </si>
  <si>
    <t>Marseille-P3106 MGG29820</t>
  </si>
  <si>
    <t>Lawsonibacter MGG34259</t>
  </si>
  <si>
    <t>Hungatella effluvii</t>
  </si>
  <si>
    <t>UMGS1754 MGG08356</t>
  </si>
  <si>
    <t>CAG-873 MGG33895</t>
  </si>
  <si>
    <t>Anaerotignum MGG37687</t>
  </si>
  <si>
    <t>UMGS1994 MGG03360</t>
  </si>
  <si>
    <t>UHGG000603 MGG04543</t>
  </si>
  <si>
    <t>UBA7173 UHGG254659</t>
  </si>
  <si>
    <t>MGG42036 MGG38310</t>
  </si>
  <si>
    <t>MGG39707 MGG39707</t>
  </si>
  <si>
    <t>MGG29218 MGG29218</t>
  </si>
  <si>
    <t>Anaerostipes sp000508985</t>
  </si>
  <si>
    <t>Muribaculum MGG41829</t>
  </si>
  <si>
    <t>Dorea MGG39260</t>
  </si>
  <si>
    <t>Evtepia MGG27646</t>
  </si>
  <si>
    <t>UBA1405 MGG48995</t>
  </si>
  <si>
    <t>Eubacterium_F MGG32946</t>
  </si>
  <si>
    <t>Eubacterium_F MGG08404</t>
  </si>
  <si>
    <t>Roseburia MGG34539</t>
  </si>
  <si>
    <t>Eisenbergiella tayi</t>
  </si>
  <si>
    <t>Ruminococcus_E MGG28212</t>
  </si>
  <si>
    <t>Eubacterium_J MGG39083</t>
  </si>
  <si>
    <t>CAG-196 MGG36063</t>
  </si>
  <si>
    <t>UBA7173 MGG45957</t>
  </si>
  <si>
    <t>UBA3700 MGG29822</t>
  </si>
  <si>
    <t>UBA7173 MGG32784</t>
  </si>
  <si>
    <t>Paeniclostridium sordellii</t>
  </si>
  <si>
    <t>Amulumruptor sp001689515</t>
  </si>
  <si>
    <t>UBA11940 MGG26972</t>
  </si>
  <si>
    <t>Parabacteroides sp900540715</t>
  </si>
  <si>
    <t>CAG-822 MGG44049</t>
  </si>
  <si>
    <t>CAG-81 MGG35882</t>
  </si>
  <si>
    <t>UMGS1224 MGG09621</t>
  </si>
  <si>
    <t>UMGS1217 MGG06751</t>
  </si>
  <si>
    <t>Zag111 MGG31387</t>
  </si>
  <si>
    <t>UBA3818 MGG45671</t>
  </si>
  <si>
    <t>UMGS1880 MGG27821</t>
  </si>
  <si>
    <t>Amulumruptor sp900539915</t>
  </si>
  <si>
    <t>Zag1 MGG07408</t>
  </si>
  <si>
    <t>Eubacterium_R MGG40032</t>
  </si>
  <si>
    <t>UBA2730 MGG03511</t>
  </si>
  <si>
    <t>UMGS1217 MGG32581</t>
  </si>
  <si>
    <t>Acetatifactor MGG03589</t>
  </si>
  <si>
    <t>UBA11940 MGG46503</t>
  </si>
  <si>
    <t>UHGG113174 MGG08153</t>
  </si>
  <si>
    <t>MGG42634 MGG42634</t>
  </si>
  <si>
    <t>Erysipelatoclostridium sp000508865</t>
  </si>
  <si>
    <t>MGG21978 MGG03633</t>
  </si>
  <si>
    <t>Hungatella_A MGG03602</t>
  </si>
  <si>
    <t>UBA9502 MGG03665</t>
  </si>
  <si>
    <t>MGG49573 MGG26475</t>
  </si>
  <si>
    <t>Alistipes putredinis</t>
  </si>
  <si>
    <t>Acetatifactor MGG35241</t>
  </si>
  <si>
    <t>Parabacteroides merdae</t>
  </si>
  <si>
    <t>MGG23625 MGG23625</t>
  </si>
  <si>
    <t>MGG03694 MGG03694</t>
  </si>
  <si>
    <t>Lachnospira sp003537285</t>
  </si>
  <si>
    <t>Faecalimonas MGG43017</t>
  </si>
  <si>
    <t>UBA3263 MGG31306</t>
  </si>
  <si>
    <t>Paramuribaculum MGG25288</t>
  </si>
  <si>
    <t>Murimonas intestini</t>
  </si>
  <si>
    <t>CAG-873 sp002493945</t>
  </si>
  <si>
    <t>Bacteroides MGG27410</t>
  </si>
  <si>
    <t>Ruthenibacterium MGG30246</t>
  </si>
  <si>
    <t>Acetatifactor MGG03598</t>
  </si>
  <si>
    <t>14-2 MGG43474</t>
  </si>
  <si>
    <t>Roseburia MGG03595</t>
  </si>
  <si>
    <t>MGG29361 MGG29361</t>
  </si>
  <si>
    <t>CAG-873 MGG10175</t>
  </si>
  <si>
    <t>UMGS1663 MGG08105</t>
  </si>
  <si>
    <t>UMGS1071 MGG48191</t>
  </si>
  <si>
    <t>UMGS1872 MGG45419</t>
  </si>
  <si>
    <t>MGG16888 MGG48214</t>
  </si>
  <si>
    <t>Hungatella_A MGG38128</t>
  </si>
  <si>
    <t>Eubacterium_J MGG29101</t>
  </si>
  <si>
    <t>Paramuribaculum sp001689535</t>
  </si>
  <si>
    <t>CAG-873 sp003979155</t>
  </si>
  <si>
    <t>Eubacterium_J MGG38425</t>
  </si>
  <si>
    <t>Dorea MGG08242</t>
  </si>
  <si>
    <t>CAG-873 MGG04666</t>
  </si>
  <si>
    <t>Paramuribaculum MGG25019</t>
  </si>
  <si>
    <t>MGG34735 MGG42978</t>
  </si>
  <si>
    <t>UBA9475 MGG39830</t>
  </si>
  <si>
    <t>UBA7173 sp900555165</t>
  </si>
  <si>
    <t>CAG-873 MGG27621</t>
  </si>
  <si>
    <t>Emergencia MGG49383</t>
  </si>
  <si>
    <t>Acetatifactor MGG23951</t>
  </si>
  <si>
    <t>MGG08081 MGG08081</t>
  </si>
  <si>
    <t>Alistipes sp002362235</t>
  </si>
  <si>
    <t>MGG41375 MGG41375</t>
  </si>
  <si>
    <t>CAG-1427 sp000435675</t>
  </si>
  <si>
    <t>CAG-485 MGG05294</t>
  </si>
  <si>
    <t>UMGS268 sp900540705</t>
  </si>
  <si>
    <t>Bacteroides fragilis</t>
  </si>
  <si>
    <t>Streptococcus sp000187445</t>
  </si>
  <si>
    <t>UBA5026 MGG34512</t>
  </si>
  <si>
    <t>UBA3700 MGG23521</t>
  </si>
  <si>
    <t>UMGS1217 MGG29840</t>
  </si>
  <si>
    <t>UMGS1815 MGG05732</t>
  </si>
  <si>
    <t>CAG-632 MGG29434</t>
  </si>
  <si>
    <t>UMGS1815 MGG34842</t>
  </si>
  <si>
    <t>1XD42-69 MGG45679</t>
  </si>
  <si>
    <t>Limosilactobacillus UHGG263852</t>
  </si>
  <si>
    <t>UBA9502 MGG33482</t>
  </si>
  <si>
    <t>MGG28925 MGG28925</t>
  </si>
  <si>
    <t>CAG-793 MGG29501</t>
  </si>
  <si>
    <t>ASF356 MGG28579</t>
  </si>
  <si>
    <t>MGG18360 MGG18360</t>
  </si>
  <si>
    <t>MGG03694 MGG36971</t>
  </si>
  <si>
    <t>CAG-485 MGG05291</t>
  </si>
  <si>
    <t>Acutalibacter MGG24180</t>
  </si>
  <si>
    <t>Acetatifactor MGG03619</t>
  </si>
  <si>
    <t>Blautia coccoides_A</t>
  </si>
  <si>
    <t>Eubacterium_J MGG43856</t>
  </si>
  <si>
    <t>CAG-95 MGG03587</t>
  </si>
  <si>
    <t>Acutalibacter MGG35534</t>
  </si>
  <si>
    <t>Eubacterium_R MGG03676</t>
  </si>
  <si>
    <t>UBA7173 MGG30880</t>
  </si>
  <si>
    <t>MGG34735 MGG38501</t>
  </si>
  <si>
    <t>MGG05278 MGG05278</t>
  </si>
  <si>
    <t>CAG-485 MGG11753</t>
  </si>
  <si>
    <t>Oscillibacter welbionis</t>
  </si>
  <si>
    <t>CAG-269 MGG45148</t>
  </si>
  <si>
    <t>Paramuribaculum MGG43719</t>
  </si>
  <si>
    <t>Muricomes sp000509105</t>
  </si>
  <si>
    <t>Eubacterium_J MGG38243</t>
  </si>
  <si>
    <t>Acetatifactor MGG03644</t>
  </si>
  <si>
    <t>UBA9475 MGG32146</t>
  </si>
  <si>
    <t>CAG-873 MGG08560</t>
  </si>
  <si>
    <t>Roseburia MGG39852</t>
  </si>
  <si>
    <t>14-2 MGG20069</t>
  </si>
  <si>
    <t>14-2 MGG02445</t>
  </si>
  <si>
    <t>CAG-873 MGG34343</t>
  </si>
  <si>
    <t>UBA7173 MGG22148</t>
  </si>
  <si>
    <t>Dorea sp000509125</t>
  </si>
  <si>
    <t>CAG-873 MGG02647</t>
  </si>
  <si>
    <t>UBA1405 MGG45928</t>
  </si>
  <si>
    <t>UBA11940 MGG03625</t>
  </si>
  <si>
    <t>Akkermansia muciniphila_C</t>
  </si>
  <si>
    <t>Bacteroides MGG23559</t>
  </si>
  <si>
    <t>Fusobacterium_A ulcerans</t>
  </si>
  <si>
    <t>Bacteroides stercorirosoris</t>
  </si>
  <si>
    <t>Bilophila wadsworthia</t>
  </si>
  <si>
    <t>Parabacteroides distasonis_A</t>
  </si>
  <si>
    <t>UBA11940 MGG18919</t>
  </si>
  <si>
    <t>D16-34 MGG49875</t>
  </si>
  <si>
    <t>MGG00360 MGG00360</t>
  </si>
  <si>
    <t>MGG33778 MGG33778</t>
  </si>
  <si>
    <t>UBA2866 MGG02932</t>
  </si>
  <si>
    <t>Eubacterium_J MGG47456</t>
  </si>
  <si>
    <t>Muricomes sp900604355</t>
  </si>
  <si>
    <t>Hungatella_A MGG30132</t>
  </si>
  <si>
    <t>MGG48730 MGG46403</t>
  </si>
  <si>
    <t>MGG25005 MGG25005</t>
  </si>
  <si>
    <t>UBA7173 sp001689685</t>
  </si>
  <si>
    <t>Schaedlerella MGG09882</t>
  </si>
  <si>
    <t>CAG-822 MGG04671</t>
  </si>
  <si>
    <t>CAG-485 sp002491945</t>
  </si>
  <si>
    <t>Dorea MGG04459</t>
  </si>
  <si>
    <t>MGG09523 MGG09523</t>
  </si>
  <si>
    <t>UBA3282 MGG28910</t>
  </si>
  <si>
    <t>Dorea MGG38045</t>
  </si>
  <si>
    <t>UBA7050 sp003979345</t>
  </si>
  <si>
    <t>Hungatella_A MGG27642</t>
  </si>
  <si>
    <t>Lawsonibacter MGG23949</t>
  </si>
  <si>
    <t>Dorea MGG28353</t>
  </si>
  <si>
    <t>Lawsonibacter MGG46114</t>
  </si>
  <si>
    <t>CAG-485 MGG08147</t>
  </si>
  <si>
    <t>UBA2866 MGG07733</t>
  </si>
  <si>
    <t>UMGS1663 MGG23553</t>
  </si>
  <si>
    <t>Flavonifractor plautii</t>
  </si>
  <si>
    <t>UBA9475 MGG48680</t>
  </si>
  <si>
    <t>Muribaculum MGG37441</t>
  </si>
  <si>
    <t>UBA7182 MGG29070</t>
  </si>
  <si>
    <t>Mailhella sp003150275</t>
  </si>
  <si>
    <t>Hungatella_A MGG18195</t>
  </si>
  <si>
    <t>Faecalibaculum rodentium</t>
  </si>
  <si>
    <t>Akkermansia sp001580195</t>
  </si>
  <si>
    <t>CAG-485 MGG42707</t>
  </si>
  <si>
    <t>Enterocloster aldenensis</t>
  </si>
  <si>
    <t>Duncaniella sp001701225</t>
  </si>
  <si>
    <t>Holdemania MGG42068</t>
  </si>
  <si>
    <t>MGG05278 MGG11761</t>
  </si>
  <si>
    <t>MGG37695 MGG19291</t>
  </si>
  <si>
    <t>TF01-11 MGG07774</t>
  </si>
  <si>
    <t>Acutalibacter MGG41429</t>
  </si>
  <si>
    <t>UMGS1370 MGG48129</t>
  </si>
  <si>
    <t>Acetatifactor MGG10344</t>
  </si>
  <si>
    <t>UMGS1872 MGG37462</t>
  </si>
  <si>
    <t>CAG-485 sp002493515</t>
  </si>
  <si>
    <t>Kineothrix MGG32098</t>
  </si>
  <si>
    <t>UMGS1370 MGG19370</t>
  </si>
  <si>
    <t>Dorea MGG01048</t>
  </si>
  <si>
    <t>Adlercreutzia MGG44798</t>
  </si>
  <si>
    <t>MGG42036 MGG28450</t>
  </si>
  <si>
    <t>Clostridium_A MGG30483</t>
  </si>
  <si>
    <t>Eubacterium_F MGG08279</t>
  </si>
  <si>
    <t>CAG-303 MGG09691</t>
  </si>
  <si>
    <t>14-2 MGG29236</t>
  </si>
  <si>
    <t>Lawsonibacter MGG35246</t>
  </si>
  <si>
    <t>14-2 MGG02074</t>
  </si>
  <si>
    <t>Eisenbergiella MGG03723</t>
  </si>
  <si>
    <t>Acetatifactor MGG03702</t>
  </si>
  <si>
    <t>COE1 MGG40324</t>
  </si>
  <si>
    <t>Lawsonibacter sp000492175</t>
  </si>
  <si>
    <t>CAG-873 sp900550395</t>
  </si>
  <si>
    <t>CAG-485 MGG24918</t>
  </si>
  <si>
    <t>MGG16888 MGG16888</t>
  </si>
  <si>
    <t>MGG37695 MGG03630</t>
  </si>
  <si>
    <t>MGG36058 MGG32911</t>
  </si>
  <si>
    <t>Bifidobacterium animalis</t>
  </si>
  <si>
    <t>Paramuribaculum MGG17953</t>
  </si>
  <si>
    <t>Bacteroides intestinalis</t>
  </si>
  <si>
    <t>UBA11940 MGG12388</t>
  </si>
  <si>
    <t>Clostridium paraputrificum</t>
  </si>
  <si>
    <t>CAG-267 MGG31135</t>
  </si>
  <si>
    <t>CAG-273 MGG36628</t>
  </si>
  <si>
    <t>UMGS1370 MGG34492</t>
  </si>
  <si>
    <t>Bacteroides MGG29794</t>
  </si>
  <si>
    <t>CAG-873 MGG30985</t>
  </si>
  <si>
    <t>UBA7001 MGG08346</t>
  </si>
  <si>
    <t>Hungatella_A MGG47094</t>
  </si>
  <si>
    <t>CAG-485 sp002361155</t>
  </si>
  <si>
    <t>Dorea MGG34830</t>
  </si>
  <si>
    <t>1XD42-69 MGG23278</t>
  </si>
  <si>
    <t>14-2 MGG28653</t>
  </si>
  <si>
    <t>COE1 MGG28229</t>
  </si>
  <si>
    <t>CAG-603 MGG10128</t>
  </si>
  <si>
    <t>MGG00141 MGG00553</t>
  </si>
  <si>
    <t>UBA7182 MGG28615</t>
  </si>
  <si>
    <t>Dorea MGG05643</t>
  </si>
  <si>
    <t>Terrisporobacter othiniensis</t>
  </si>
  <si>
    <t>UBA7173 sp001915385</t>
  </si>
  <si>
    <t>Zag1 MGG12149</t>
  </si>
  <si>
    <t>Adlercreutzia MGG46259</t>
  </si>
  <si>
    <t>TF01-11 MGG37920</t>
  </si>
  <si>
    <t>CAG-873 MGG24393</t>
  </si>
  <si>
    <t>Lactobacillus rodentium</t>
  </si>
  <si>
    <t>UBA9475 MGG35355</t>
  </si>
  <si>
    <t>14-2 MGG37380</t>
  </si>
  <si>
    <t>Acetatifactor MGG19394</t>
  </si>
  <si>
    <t>Duncaniella MGG25151</t>
  </si>
  <si>
    <t>CAG-269 MGG37185</t>
  </si>
  <si>
    <t>MGG28872 MGG28872</t>
  </si>
  <si>
    <t>MGG03569 MGG34075</t>
  </si>
  <si>
    <t>CAG-485 UHGG100296</t>
  </si>
  <si>
    <t>UBA9475 MGG08797</t>
  </si>
  <si>
    <t>1XD42-69 MGG19677</t>
  </si>
  <si>
    <t>UHGG007499 MGG16576</t>
  </si>
  <si>
    <t>G11 MGG41181</t>
  </si>
  <si>
    <t>UMGS1815 MGG42288</t>
  </si>
  <si>
    <t>Frisingicoccus caecimuris</t>
  </si>
  <si>
    <t>MGG50002 MGG34226</t>
  </si>
  <si>
    <t>UMGS1370 MGG36433</t>
  </si>
  <si>
    <t>Lawsonibacter MGG24285</t>
  </si>
  <si>
    <t>Phocaeicola sp002493165</t>
  </si>
  <si>
    <t>TF01-11 MGG37962</t>
  </si>
  <si>
    <t>Parvibacter MGG49284</t>
  </si>
  <si>
    <t>MGG24607 MGG37733</t>
  </si>
  <si>
    <t>Duncaniella sp002494015</t>
  </si>
  <si>
    <t>MGG18360 MGG43193</t>
  </si>
  <si>
    <t>14-2 MGG27969</t>
  </si>
  <si>
    <t>Acetatifactor MGG03636</t>
  </si>
  <si>
    <t>MGG29599 MGG17462</t>
  </si>
  <si>
    <t>MGG49573 MGG03626</t>
  </si>
  <si>
    <t>UBA7001 MGG45977</t>
  </si>
  <si>
    <t>UBA9475 MGG11005</t>
  </si>
  <si>
    <t>Eisenbergiella MGG47643</t>
  </si>
  <si>
    <t>MGG21978 MGG42665</t>
  </si>
  <si>
    <t>Acutalibacter MGG43213</t>
  </si>
  <si>
    <t>Kineothrix MGG40165</t>
  </si>
  <si>
    <t>MGG30545 MGG30545</t>
  </si>
  <si>
    <t>Kineothrix MGG28276</t>
  </si>
  <si>
    <t>UBA7182 MGG36534</t>
  </si>
  <si>
    <t>Oscillibacter MGG09733</t>
  </si>
  <si>
    <t>MGG42036 MGG22677</t>
  </si>
  <si>
    <t>Eubacterium_J MGG02437</t>
  </si>
  <si>
    <t>Eisenbergiella massiliensis</t>
  </si>
  <si>
    <t>Oscillibacter MGG09768</t>
  </si>
  <si>
    <t>Eubacterium_F MGG05372</t>
  </si>
  <si>
    <t>MGG19393 MGG27965</t>
  </si>
  <si>
    <t>CAG-873 MGG48321</t>
  </si>
  <si>
    <t>CAG-495 MGG22245</t>
  </si>
  <si>
    <t>Bacteroides nordii</t>
  </si>
  <si>
    <t>Phoenicibacter MGG30959</t>
  </si>
  <si>
    <t>Clostridium_P perfringens</t>
  </si>
  <si>
    <t>MGG16888 MGG03597</t>
  </si>
  <si>
    <t>Duncaniella MGG18001</t>
  </si>
  <si>
    <t>Dorea MGG24866</t>
  </si>
  <si>
    <t>UBA7001 MGG44927</t>
  </si>
  <si>
    <t>Paramuribaculum MGG46390</t>
  </si>
  <si>
    <t>Ruminiclostridium_E MGG49000</t>
  </si>
  <si>
    <t>Lawsonibacter MGG30512</t>
  </si>
  <si>
    <t>CAG-269 MGG44465</t>
  </si>
  <si>
    <t>CAG-269 sp900556945</t>
  </si>
  <si>
    <t>UMGS1872 MGG44873</t>
  </si>
  <si>
    <t>UHGG007499 MGG36035</t>
  </si>
  <si>
    <t>CAG-269 MGG30187</t>
  </si>
  <si>
    <t>Dorea MGG32988</t>
  </si>
  <si>
    <t>UMGS1663 MGG47102</t>
  </si>
  <si>
    <t>UBA9475 MGG07360</t>
  </si>
  <si>
    <t>CAG-95 MGG21273</t>
  </si>
  <si>
    <t>Dorea muris</t>
  </si>
  <si>
    <t>Oscillibacter MGG18385</t>
  </si>
  <si>
    <t>CAG-485 sp002361215</t>
  </si>
  <si>
    <t>Adlercreutzia equolifaciens</t>
  </si>
  <si>
    <t>Dorea MGG03992</t>
  </si>
  <si>
    <t>Kineothrix MGG39038</t>
  </si>
  <si>
    <t>Blautia coccoides</t>
  </si>
  <si>
    <t>Acetatifactor MGG02576</t>
  </si>
  <si>
    <t>UBA3282 MGG27271</t>
  </si>
  <si>
    <t>14-2 MGG02975</t>
  </si>
  <si>
    <t>UBA9475 MGG33970</t>
  </si>
  <si>
    <t>Blautia_A sp900551075</t>
  </si>
  <si>
    <t>UMGS1872 MGG03681</t>
  </si>
  <si>
    <t>UBA11940 MGG28605</t>
  </si>
  <si>
    <t>UBA2730 MGG03894</t>
  </si>
  <si>
    <t>Enterocloster bolteae</t>
  </si>
  <si>
    <t>Anaerotruncus MGG46152</t>
  </si>
  <si>
    <t>CAG-603 MGG34513</t>
  </si>
  <si>
    <t>UBA9475 MGG46982</t>
  </si>
  <si>
    <t>UBA7173 MGG04258</t>
  </si>
  <si>
    <t>MGG16888 MGG31877</t>
  </si>
  <si>
    <t>MGG38970 MGG37006</t>
  </si>
  <si>
    <t>MGG21978 MGG21978</t>
  </si>
  <si>
    <t>14-2 MGG21272</t>
  </si>
  <si>
    <t>CAG-485 MGG34341</t>
  </si>
  <si>
    <t>Acetatifactor MGG12944</t>
  </si>
  <si>
    <t>MGG34735 MGG34735</t>
  </si>
  <si>
    <t>Lawsonibacter MGG00923</t>
  </si>
  <si>
    <t>Dorea MGG05046</t>
  </si>
  <si>
    <t>14-2 MGG19816</t>
  </si>
  <si>
    <t>COE1 MGG03583</t>
  </si>
  <si>
    <t>Zag111 MGG29624</t>
  </si>
  <si>
    <t>1XD42-69 MGG28248</t>
  </si>
  <si>
    <t>Clostridium sartagoforme_B</t>
  </si>
  <si>
    <t>UBA7001 MGG30173</t>
  </si>
  <si>
    <t>Phocaeicola coprophilus</t>
  </si>
  <si>
    <t>CAG-582 MGG28950</t>
  </si>
  <si>
    <t>Prevotellamassilia MGG04305</t>
  </si>
  <si>
    <t>UBA3282 MGG34229</t>
  </si>
  <si>
    <t>MGG38970 MGG38970</t>
  </si>
  <si>
    <t>UMGS1872 MGG04291</t>
  </si>
  <si>
    <t>CAG-873 MGG11747</t>
  </si>
  <si>
    <t>MGG21978 MGG39618</t>
  </si>
  <si>
    <t>UMGS1872 MGG29869</t>
  </si>
  <si>
    <t>CAG-95 MGG35527</t>
  </si>
  <si>
    <t>Schaedlerella MGG09759</t>
  </si>
  <si>
    <t>1XD8-76 MGG45720</t>
  </si>
  <si>
    <t>Acutalibacter MGG22585</t>
  </si>
  <si>
    <t>Enterococcus faecalis</t>
  </si>
  <si>
    <t>CAG-873 MGG43731</t>
  </si>
  <si>
    <t>Clostridium chromiireducens</t>
  </si>
  <si>
    <t>UBA5026 MGG04489</t>
  </si>
  <si>
    <t>UMGS268 MGG07960</t>
  </si>
  <si>
    <t>MGG49877 MGG49877</t>
  </si>
  <si>
    <t>UMGS1004 MGG36091</t>
  </si>
  <si>
    <t>Dorea MGG27983</t>
  </si>
  <si>
    <t>Eubacterium_F MGG09485</t>
  </si>
  <si>
    <t>CAG-95 MGG20833</t>
  </si>
  <si>
    <t>Acetatifactor MGG40095</t>
  </si>
  <si>
    <t>MGG30545 MGG39870</t>
  </si>
  <si>
    <t>Lawsonibacter MGG29392</t>
  </si>
  <si>
    <t>UBA7182 MGG11598</t>
  </si>
  <si>
    <t>CAG-485 MGG35341</t>
  </si>
  <si>
    <t>Agathobacter MGG29749</t>
  </si>
  <si>
    <t>Paramuribaculum MGG46285</t>
  </si>
  <si>
    <t>MGG36058 MGG36058</t>
  </si>
  <si>
    <t>Ruminococcus MGG02567</t>
  </si>
  <si>
    <t>14-2 MGG05671</t>
  </si>
  <si>
    <t>UBA9475 MGG11058</t>
  </si>
  <si>
    <t>Lawsonibacter MGG26738</t>
  </si>
  <si>
    <t>MGG50002 MGG39132</t>
  </si>
  <si>
    <t>1XD42-69 MGG30058</t>
  </si>
  <si>
    <t>Schaedlerella MGG02690</t>
  </si>
  <si>
    <t>CAG-485 MGG11999</t>
  </si>
  <si>
    <t>14-2 MGG03559</t>
  </si>
  <si>
    <t>Dorea MGG10295</t>
  </si>
  <si>
    <t>Lawsonibacter MGG10101</t>
  </si>
  <si>
    <t>14-2 MGG49379</t>
  </si>
  <si>
    <t>MGG19393 MGG28982</t>
  </si>
  <si>
    <t>Duncaniella MGG11645</t>
  </si>
  <si>
    <t>Cuneatibacter caecimuris</t>
  </si>
  <si>
    <t>CAG-95 MGG49191</t>
  </si>
  <si>
    <t>UBA11940 MGG23520</t>
  </si>
  <si>
    <t>Dorea MGG04303</t>
  </si>
  <si>
    <t>Lactobacillus acidophilus</t>
  </si>
  <si>
    <t>UBA9475 MGG18405</t>
  </si>
  <si>
    <t>UMGS1370 MGG06025</t>
  </si>
  <si>
    <t>MGG05177 MGG05177</t>
  </si>
  <si>
    <t>Muribaculum sp002473395</t>
  </si>
  <si>
    <t>Muribaculum sp003150235</t>
  </si>
  <si>
    <t>UBA7182 MGG05091</t>
  </si>
  <si>
    <t>Hungatella_A MGG05667</t>
  </si>
  <si>
    <t>CAG-485 MGG17696</t>
  </si>
  <si>
    <t>Eubacterium_R MGG09352</t>
  </si>
  <si>
    <t>Acetatifactor MGG03606</t>
  </si>
  <si>
    <t>Lawsonibacter MGG23977</t>
  </si>
  <si>
    <t>Oscillibacter MGG34592</t>
  </si>
  <si>
    <t>14-2 MGG33863</t>
  </si>
  <si>
    <t>Acetatifactor MGG19652</t>
  </si>
  <si>
    <t>Oscillibacter MGG46874</t>
  </si>
  <si>
    <t>UBA3282 MGG29337</t>
  </si>
  <si>
    <t>MGG34735 MGG28869</t>
  </si>
  <si>
    <t>MGG50002 MGG19285</t>
  </si>
  <si>
    <t>CAG-95 MGG03593</t>
  </si>
  <si>
    <t>Oscillibacter MGG02999</t>
  </si>
  <si>
    <t>Akkermansia muciniphila_B</t>
  </si>
  <si>
    <t>Phocaeicola dorei</t>
  </si>
  <si>
    <t>Acutalibacter MGG37972</t>
  </si>
  <si>
    <t>CAG-269 MGG27582</t>
  </si>
  <si>
    <t>MGG41100 MGG41100</t>
  </si>
  <si>
    <t>Anaerotruncus MGG49197</t>
  </si>
  <si>
    <t>Eubacterium_J MGG30025</t>
  </si>
  <si>
    <t>MGG37695 MGG19734</t>
  </si>
  <si>
    <t>Oscillibacter MGG18533</t>
  </si>
  <si>
    <t>UBA11940 MGG03623</t>
  </si>
  <si>
    <t>Bacteroides faecichinchillae</t>
  </si>
  <si>
    <t>Dorea MGG39160</t>
  </si>
  <si>
    <t>ASF356 MGG06034</t>
  </si>
  <si>
    <t>Lawsonibacter MGG43097</t>
  </si>
  <si>
    <t>CAG-269 MGG32363</t>
  </si>
  <si>
    <t>CAG-269 MGG40635</t>
  </si>
  <si>
    <t>UHGG113174 MGG41937</t>
  </si>
  <si>
    <t>14-2 MGG47894</t>
  </si>
  <si>
    <t>CAG-45 MGG41332</t>
  </si>
  <si>
    <t>Bacteroides sp002491635</t>
  </si>
  <si>
    <t>MGG02817 MGG02817</t>
  </si>
  <si>
    <t>Parabacteroides UHGG152519</t>
  </si>
  <si>
    <t>Phocaeicola sartorii</t>
  </si>
  <si>
    <t>UBA11940 MGG24367</t>
  </si>
  <si>
    <t>Acetatifactor MGG00996</t>
  </si>
  <si>
    <t>UMGS1663 MGG48273</t>
  </si>
  <si>
    <t>CAG-115 MGG03617</t>
  </si>
  <si>
    <t>UBA11957 MGG33348</t>
  </si>
  <si>
    <t>CAG-95 MGG41485</t>
  </si>
  <si>
    <t>UBA7057 MGG05231</t>
  </si>
  <si>
    <t>CAG-510 MGG44417</t>
  </si>
  <si>
    <t>UBA3282 MGG25085</t>
  </si>
  <si>
    <t>CAG-873 sp001689665</t>
  </si>
  <si>
    <t>Hungatella_A MGG41412</t>
  </si>
  <si>
    <t>Lawsonibacter MGG33571</t>
  </si>
  <si>
    <t>CAG-485 MGG11802</t>
  </si>
  <si>
    <t>MGG34735 MGG21115</t>
  </si>
  <si>
    <t>CAG-485 MGG08131</t>
  </si>
  <si>
    <t>Duncaniella sp001689495</t>
  </si>
  <si>
    <t>UBA11940 MGG00234</t>
  </si>
  <si>
    <t>UMGS268 MGG03682</t>
  </si>
  <si>
    <t>Acetatifactor MGG30561</t>
  </si>
  <si>
    <t>MGG22630 MGG42986</t>
  </si>
  <si>
    <t>Acetatifactor MGG24925</t>
  </si>
  <si>
    <t>Oscillibacter MGG43024</t>
  </si>
  <si>
    <t>Angelakisella MGG24016</t>
  </si>
  <si>
    <t>CAG-485 UHGG244445</t>
  </si>
  <si>
    <t>UBA9475 MGG04455</t>
  </si>
  <si>
    <t>Bacilliculturomica MGG33750</t>
  </si>
  <si>
    <t>Parvibacter caecicola</t>
  </si>
  <si>
    <t>MGG34735 MGG18266</t>
  </si>
  <si>
    <t>CAG-269 MGG30859</t>
  </si>
  <si>
    <t>UBA3282 MGG34262</t>
  </si>
  <si>
    <t>MGG28944 MGG28944</t>
  </si>
  <si>
    <t>Ruminiclostridium_E MGG18352</t>
  </si>
  <si>
    <t>Marseille-P3106 MGG30575</t>
  </si>
  <si>
    <t>Eubacterium_J MGG07373</t>
  </si>
  <si>
    <t>UMGS1045 MGG30896</t>
  </si>
  <si>
    <t>UMGS995 MGG34862</t>
  </si>
  <si>
    <t>CAG-115 MGG37156</t>
  </si>
  <si>
    <t>Dorea MGG40488</t>
  </si>
  <si>
    <t>Acetatifactor MGG39492</t>
  </si>
  <si>
    <t>UBA9475 MGG06991</t>
  </si>
  <si>
    <t>UMGS1872 MGG42146</t>
  </si>
  <si>
    <t>QAMM01 MGG35103</t>
  </si>
  <si>
    <t>Duncaniella MGG23569</t>
  </si>
  <si>
    <t>Prevotella sp002298815</t>
  </si>
  <si>
    <t>MGG30891 MGG30891</t>
  </si>
  <si>
    <t>Phocaeicola MGG43580</t>
  </si>
  <si>
    <t>MGG34735 MGG31768</t>
  </si>
  <si>
    <t>Lawsonibacter MGG25090</t>
  </si>
  <si>
    <t>CAG-269 MGG29849</t>
  </si>
  <si>
    <t>Blautia MGG24037</t>
  </si>
  <si>
    <t>Kineothrix MGG28365</t>
  </si>
  <si>
    <t>Schaedlerella MGG23631</t>
  </si>
  <si>
    <t>Marseille-P3106 MGG35499</t>
  </si>
  <si>
    <t>Acetatifactor MGG48839</t>
  </si>
  <si>
    <t>MGG32520 MGG48216</t>
  </si>
  <si>
    <t>Clostridium MGG49300</t>
  </si>
  <si>
    <t>MGG34146 MGG34146</t>
  </si>
  <si>
    <t>Dorea MGG29763</t>
  </si>
  <si>
    <t>TF01-11 MGG30066</t>
  </si>
  <si>
    <t>MGG37695 MGG37695</t>
  </si>
  <si>
    <t>14-2 MGG07799</t>
  </si>
  <si>
    <t>Hungatella_A MGG12963</t>
  </si>
  <si>
    <t>CAG-510 MGG48761</t>
  </si>
  <si>
    <t>UMGS1872 MGG07855</t>
  </si>
  <si>
    <t>Schaedlerella MGG30961</t>
  </si>
  <si>
    <t>CAG-873 MGG23556</t>
  </si>
  <si>
    <t>Paramuribaculum sp900553585</t>
  </si>
  <si>
    <t>CAG-95 MGG48402</t>
  </si>
  <si>
    <t>UBA3282 MGG00855</t>
  </si>
  <si>
    <t>Muribaculum MGG30742</t>
  </si>
  <si>
    <t>Acetatifactor MGG37208</t>
  </si>
  <si>
    <t>CAG-269 MGG37541</t>
  </si>
  <si>
    <t>UMGS1872 MGG00495</t>
  </si>
  <si>
    <t>Oscillibacter MGG37309</t>
  </si>
  <si>
    <t>Acetatifactor MGG03638</t>
  </si>
  <si>
    <t>UBA7173 MGG30282</t>
  </si>
  <si>
    <t>Acetatifactor MGG11022</t>
  </si>
  <si>
    <t>Eubacterium_F MGG31469</t>
  </si>
  <si>
    <t>UMGS1370 MGG30527</t>
  </si>
  <si>
    <t>MGG38970 MGG39265</t>
  </si>
  <si>
    <t>UBA9502 MGG33911</t>
  </si>
  <si>
    <t>UBA3282 MGG00857</t>
  </si>
  <si>
    <t>Lawsonibacter MGG02176</t>
  </si>
  <si>
    <t>UBA9475 MGG09837</t>
  </si>
  <si>
    <t>UBA9502 MGG45995</t>
  </si>
  <si>
    <t>Hungatella_A MGG34525</t>
  </si>
  <si>
    <t>CAG-269 MGG24755</t>
  </si>
  <si>
    <t>CAG-873 sp002491245</t>
  </si>
  <si>
    <t>Adlercreutzia mucosicola</t>
  </si>
  <si>
    <t>ASF356 sp000364165</t>
  </si>
  <si>
    <t>UBA3282 MGG27394</t>
  </si>
  <si>
    <t>Acetatifactor MGG29155</t>
  </si>
  <si>
    <t>Duncaniella MGG45355</t>
  </si>
  <si>
    <t>MGG50002 MGG41886</t>
  </si>
  <si>
    <t>Blautia_A sp000433815</t>
  </si>
  <si>
    <t>MGG29599 MGG29599</t>
  </si>
  <si>
    <t>MGG22355 MGG46611</t>
  </si>
  <si>
    <t>14-2 MGG28338</t>
  </si>
  <si>
    <t>COE1 MGG35343</t>
  </si>
  <si>
    <t>UBA9502 MGG03618</t>
  </si>
  <si>
    <t>UBA3818 MGG33998</t>
  </si>
  <si>
    <t>MGG34163 MGG34163</t>
  </si>
  <si>
    <t>CAG-81 MGG44432</t>
  </si>
  <si>
    <t>Evtepia MGG44657</t>
  </si>
  <si>
    <t>MGG29599 MGG44934</t>
  </si>
  <si>
    <t>MGG50002 MGG45709</t>
  </si>
  <si>
    <t>TF01-11 MGG29900</t>
  </si>
  <si>
    <t>Dorea MGG02066</t>
  </si>
  <si>
    <t>Acutalibacter MGG49285</t>
  </si>
  <si>
    <t>CAG-873 MGG36161</t>
  </si>
  <si>
    <t>TF01-11 MGG45161</t>
  </si>
  <si>
    <t>Ruminiclostridium_E MGG03577</t>
  </si>
  <si>
    <t>UBA8514 MGG36485</t>
  </si>
  <si>
    <t>MGG36058 MGG35296</t>
  </si>
  <si>
    <t>CAG-485 MGG26884</t>
  </si>
  <si>
    <t>MGG50002 MGG50002</t>
  </si>
  <si>
    <t>MGG48013 MGG48013</t>
  </si>
  <si>
    <t>Bacteroides uniformis</t>
  </si>
  <si>
    <t>QANA01 MGG24798</t>
  </si>
  <si>
    <t>MGG22355 MGG30580</t>
  </si>
  <si>
    <t>Kineothrix MGG48349</t>
  </si>
  <si>
    <t>UHGG282538 MGG34791</t>
  </si>
  <si>
    <t>Acinetobacter radioresistens</t>
  </si>
  <si>
    <t>Oscillibacter MGG20151</t>
  </si>
  <si>
    <t>Acetatifactor MGG08350</t>
  </si>
  <si>
    <t>Lawsonibacter MGG48410</t>
  </si>
  <si>
    <t>Eubacterium_J MGG37292</t>
  </si>
  <si>
    <t>MGG23612 MGG23612</t>
  </si>
  <si>
    <t>UBA9475 MGG30481</t>
  </si>
  <si>
    <t>TF01-11 MGG17303</t>
  </si>
  <si>
    <t>UBA9475 MGG39221</t>
  </si>
  <si>
    <t>Flavonifractor MGG22048</t>
  </si>
  <si>
    <t>Flavonifractor MGG48671</t>
  </si>
  <si>
    <t>Lachnospira MGG29377</t>
  </si>
  <si>
    <t>MGG16888 MGG46206</t>
  </si>
  <si>
    <t>MGG00141 MGG00141</t>
  </si>
  <si>
    <t>Evtepia MGG30524</t>
  </si>
  <si>
    <t>Kineothrix MGG38724</t>
  </si>
  <si>
    <t>Desulfovibrio MGG24499</t>
  </si>
  <si>
    <t>CAG-485 MGG40082</t>
  </si>
  <si>
    <t>UBA3282 MGG42311</t>
  </si>
  <si>
    <t>UBA9475 MGG36319</t>
  </si>
  <si>
    <t>COE1 MGG32175</t>
  </si>
  <si>
    <t>CAG-485 MGG24923</t>
  </si>
  <si>
    <t>COE1 MGG04332</t>
  </si>
  <si>
    <t>UBA3282 MGG44320</t>
  </si>
  <si>
    <t>Oscillibacter MGG41484</t>
  </si>
  <si>
    <t>Oscillibacter MGG08928</t>
  </si>
  <si>
    <t>UBA9475 MGG29979</t>
  </si>
  <si>
    <t>UBA2730 MGG32628</t>
  </si>
  <si>
    <t>Dubosiella sp000403415</t>
  </si>
  <si>
    <t>Lactobacillus hominis</t>
  </si>
  <si>
    <t>14-2 MGG04187</t>
  </si>
  <si>
    <t>Schaedlerella MGG42316</t>
  </si>
  <si>
    <t>UBA9475 MGG00875</t>
  </si>
  <si>
    <t>UBA7160 sp003612585</t>
  </si>
  <si>
    <t>Oscillibacter MGG09927</t>
  </si>
  <si>
    <t>CAG-873 MGG48537</t>
  </si>
  <si>
    <t>CAG-273 MGG40821</t>
  </si>
  <si>
    <t>UMGS1217 MGG47330</t>
  </si>
  <si>
    <t>Hungatella_A MGG47039</t>
  </si>
  <si>
    <t>COE1 MGG41206</t>
  </si>
  <si>
    <t>Enterocloster clostridioformis</t>
  </si>
  <si>
    <t>Duncaniella sp001689575</t>
  </si>
  <si>
    <t>Bacteroides congonensis</t>
  </si>
  <si>
    <t>MGG34735 MGG28680</t>
  </si>
  <si>
    <t>UBA11940 MGG36957</t>
  </si>
  <si>
    <t>Dorea MGG33014</t>
  </si>
  <si>
    <t>UHGG158606 MGG41911</t>
  </si>
  <si>
    <t>Lactococcus lactis_E</t>
  </si>
  <si>
    <t>Dorea MGG22113</t>
  </si>
  <si>
    <t>COE1 MGG30163</t>
  </si>
  <si>
    <t>Oscillibacter MGG27653</t>
  </si>
  <si>
    <t>UMGS1663 MGG33058</t>
  </si>
  <si>
    <t>Muribaculum MGG41136</t>
  </si>
  <si>
    <t>MGG34735 MGG28871</t>
  </si>
  <si>
    <t>Eubacterium_F MGG03265</t>
  </si>
  <si>
    <t>MGG10857 MGG10857</t>
  </si>
  <si>
    <t>14-2 MGG18926</t>
  </si>
  <si>
    <t>Lawsonibacter MGG27905</t>
  </si>
  <si>
    <t>UBA9475 MGG20154</t>
  </si>
  <si>
    <t>Angelakisella MGG21330</t>
  </si>
  <si>
    <t>CAG-95 MGG03594</t>
  </si>
  <si>
    <t>Muribaculum sp002358615</t>
  </si>
  <si>
    <t>Eubacterium_J MGG03273</t>
  </si>
  <si>
    <t>CAG-269 MGG34907</t>
  </si>
  <si>
    <t>1XD8-76 sp003611955</t>
  </si>
  <si>
    <t>14-2 sp000403845</t>
  </si>
  <si>
    <t>UBA9502 MGG42274</t>
  </si>
  <si>
    <t>Acetatifactor MGG02580</t>
  </si>
  <si>
    <t>Flavonifractor MGG49486</t>
  </si>
  <si>
    <t>UBA3282 sp003612405</t>
  </si>
  <si>
    <t>Hungatella_A MGG30540</t>
  </si>
  <si>
    <t>CAG-273 MGG34544</t>
  </si>
  <si>
    <t>MGG28944 MGG03608</t>
  </si>
  <si>
    <t>QAKD01 MGG39815</t>
  </si>
  <si>
    <t>Bacteroides ovatus</t>
  </si>
  <si>
    <t>UHGG217899 MGG44289</t>
  </si>
  <si>
    <t>Oscillibacter MGG30179</t>
  </si>
  <si>
    <t>Angelakisella MGG41931</t>
  </si>
  <si>
    <t>Muribaculum arabinoxylanisolvens</t>
  </si>
  <si>
    <t>MGG42036 MGG42036</t>
  </si>
  <si>
    <t>CAG-81 MGG34764</t>
  </si>
  <si>
    <t>UBA9502 sp003669055</t>
  </si>
  <si>
    <t>CAG-41 MGG19793</t>
  </si>
  <si>
    <t>UMGS1004 MGG35061</t>
  </si>
  <si>
    <t>Oscillibacter MGG31915</t>
  </si>
  <si>
    <t>CAG-95 MGG32688</t>
  </si>
  <si>
    <t>COE1 MGG22178</t>
  </si>
  <si>
    <t>Bacteroides stercoris</t>
  </si>
  <si>
    <t>Lawsonibacter MGG29326</t>
  </si>
  <si>
    <t>MGG38970 MGG45133</t>
  </si>
  <si>
    <t>Eubacterium_J MGG28336</t>
  </si>
  <si>
    <t>Acutalibacter sp003612555</t>
  </si>
  <si>
    <t>UMGS995 MGG30150</t>
  </si>
  <si>
    <t>MGG48967 MGG48967</t>
  </si>
  <si>
    <t>Marseille-P3106 MGG46608</t>
  </si>
  <si>
    <t>Acetatifactor MGG37048</t>
  </si>
  <si>
    <t>UBA9475 MGG09215</t>
  </si>
  <si>
    <t>Oscillibacter MGG36552</t>
  </si>
  <si>
    <t>Acetatifactor MGG11218</t>
  </si>
  <si>
    <t>C-53 sp003612525</t>
  </si>
  <si>
    <t>MGG29599 MGG34463</t>
  </si>
  <si>
    <t>UBA7182 MGG07298</t>
  </si>
  <si>
    <t>Acetatifactor MGG11608</t>
  </si>
  <si>
    <t>Eubacterium_F MGG25192</t>
  </si>
  <si>
    <t>UHGG282538 MGG34311</t>
  </si>
  <si>
    <t>Dorea MGG19040</t>
  </si>
  <si>
    <t>COE1 MGG02196</t>
  </si>
  <si>
    <t>Angelakisella MGG19943</t>
  </si>
  <si>
    <t>MGG32520 MGG32520</t>
  </si>
  <si>
    <t>Turicibacter sp001543345</t>
  </si>
  <si>
    <t>Lawsonibacter MGG21846</t>
  </si>
  <si>
    <t>Lawsonibacter MGG49998</t>
  </si>
  <si>
    <t>UHGG000603 MGG49382</t>
  </si>
  <si>
    <t>Lawsonibacter MGG34412</t>
  </si>
  <si>
    <t>Anaerotignum MGG35720</t>
  </si>
  <si>
    <t>Alistipes MGG30774</t>
  </si>
  <si>
    <t>Bariatricus MGG46892</t>
  </si>
  <si>
    <t>Dorea MGG49081</t>
  </si>
  <si>
    <t>Duncaniella sp001689425</t>
  </si>
  <si>
    <t>CAG-776 MGG36927</t>
  </si>
  <si>
    <t>1XD42-69 MGG22022</t>
  </si>
  <si>
    <t>CAG-273 MGG47589</t>
  </si>
  <si>
    <t>Oscillibacter MGG24044</t>
  </si>
  <si>
    <t>MGG22630 MGG22630</t>
  </si>
  <si>
    <t>14-2 MGG44437</t>
  </si>
  <si>
    <t>MGG03694 MGG31721</t>
  </si>
  <si>
    <t>Bacteroides UHGG229830</t>
  </si>
  <si>
    <t>MGG37124 MGG36488</t>
  </si>
  <si>
    <t>Eubacterium_F MGG03925</t>
  </si>
  <si>
    <t>CAG-873 MGG39556</t>
  </si>
  <si>
    <t>MGG36460 MGG36460</t>
  </si>
  <si>
    <t>UBA1448 MGG32616</t>
  </si>
  <si>
    <t>Bacteroides caccae</t>
  </si>
  <si>
    <t>MGG50002 MGG30204</t>
  </si>
  <si>
    <t>Duncaniella MGG39674</t>
  </si>
  <si>
    <t>Adlercreutzia sp004793465</t>
  </si>
  <si>
    <t>CAG-485 sp002493045</t>
  </si>
  <si>
    <t>Lawsonibacter MGG03604</t>
  </si>
  <si>
    <t>UBA9475 MGG43629</t>
  </si>
  <si>
    <t>CAG-485 MGG48600</t>
  </si>
  <si>
    <t>CAG-873 sp002490635</t>
  </si>
  <si>
    <t>UBA7173 sp002491305</t>
  </si>
  <si>
    <t>Oscillibacter MGG00847</t>
  </si>
  <si>
    <t>CAG-115 MGG22166</t>
  </si>
  <si>
    <t>UMGS1872 MGG45660</t>
  </si>
  <si>
    <t>Bifidobacterium longum</t>
  </si>
  <si>
    <t>MGG05278 MGG47116</t>
  </si>
  <si>
    <t>Dorea MGG43753</t>
  </si>
  <si>
    <t>Schaedlerella MGG30550</t>
  </si>
  <si>
    <t>Eubacterium_G MGG36468</t>
  </si>
  <si>
    <t>CAG-95 MGG46132</t>
  </si>
  <si>
    <t>UBA3263 sp001689615</t>
  </si>
  <si>
    <t>CAG-485 UHGG274362</t>
  </si>
  <si>
    <t>UMGS1872 MGG05028</t>
  </si>
  <si>
    <t>CAG-95 sp000403495</t>
  </si>
  <si>
    <t>Bacteroides xylanisolvens</t>
  </si>
  <si>
    <t>UBA7001 MGG33827</t>
  </si>
  <si>
    <t>MGG44348 MGG44348</t>
  </si>
  <si>
    <t>Hungatella_A MGG30452</t>
  </si>
  <si>
    <t>Lactobacillus intestinalis</t>
  </si>
  <si>
    <t>UHGG122072 MGG42096</t>
  </si>
  <si>
    <t>Oscillibacter MGG28366</t>
  </si>
  <si>
    <t>UBA866 MGG22947</t>
  </si>
  <si>
    <t>Duncaniella MGG35107</t>
  </si>
  <si>
    <t>UBA9502 MGG34751</t>
  </si>
  <si>
    <t>TF01-11 MGG29279</t>
  </si>
  <si>
    <t>ASF356 MGG37314</t>
  </si>
  <si>
    <t>UBA9502 sp003611875</t>
  </si>
  <si>
    <t>Roseburia MGG22730</t>
  </si>
  <si>
    <t>Acutalibacter MGG49680</t>
  </si>
  <si>
    <t>MGG03699 MGG03699</t>
  </si>
  <si>
    <t>CAG-485 MGG11380</t>
  </si>
  <si>
    <t>Anaerotruncus sp003612625</t>
  </si>
  <si>
    <t>Duncaniella MGG17980</t>
  </si>
  <si>
    <t>Dorea MGG28349</t>
  </si>
  <si>
    <t>CAG-590 MGG10693</t>
  </si>
  <si>
    <t>UBA7182 MGG21337</t>
  </si>
  <si>
    <t>Bacteroides cellulosilyticus</t>
  </si>
  <si>
    <t>MGG22630 MGG36860</t>
  </si>
  <si>
    <t>UBA7173 sp004102805</t>
  </si>
  <si>
    <t>Prevotellamassilia MGG06473</t>
  </si>
  <si>
    <t>UHGG017737 MGG46449</t>
  </si>
  <si>
    <t>CAG-269 MGG39102</t>
  </si>
  <si>
    <t>MGG49877 MGG44057</t>
  </si>
  <si>
    <t>Phoenicibacter MGG19898</t>
  </si>
  <si>
    <t>Oscillibacter MGG42783</t>
  </si>
  <si>
    <t>Ruminiclostridium_E MGG48377</t>
  </si>
  <si>
    <t>Acetatifactor MGG47238</t>
  </si>
  <si>
    <t>CAG-145 MGG24465</t>
  </si>
  <si>
    <t>UMGS1872 MGG17243</t>
  </si>
  <si>
    <t>MGG00360 MGG21856</t>
  </si>
  <si>
    <t>MGG36447 MGG36447</t>
  </si>
  <si>
    <t>Eubacterium_J MGG27300</t>
  </si>
  <si>
    <t>UHGG017737 MGG24209</t>
  </si>
  <si>
    <t>MGG47162 MGG47162</t>
  </si>
  <si>
    <t>UMGS1872 MGG30548</t>
  </si>
  <si>
    <t>MGG38970 MGG42817</t>
  </si>
  <si>
    <t>Lawsonibacter MGG49575</t>
  </si>
  <si>
    <t>UBA9502 MGG42040</t>
  </si>
  <si>
    <t>Kineothrix MGG46552</t>
  </si>
  <si>
    <t>CAG-269 MGG45316</t>
  </si>
  <si>
    <t>UBA9475 MGG24325</t>
  </si>
  <si>
    <t>MGG46640 MGG46640</t>
  </si>
  <si>
    <t>CAG-95 MGG45915</t>
  </si>
  <si>
    <t>Paramuribaculum MGG43585</t>
  </si>
  <si>
    <t>UMGS1217 MGG33614</t>
  </si>
  <si>
    <t>Kineothrix MGG49282</t>
  </si>
  <si>
    <t>Acetatifactor muris</t>
  </si>
  <si>
    <t>MGG34735 MGG41928</t>
  </si>
  <si>
    <t>UBA7182 MGG44255</t>
  </si>
  <si>
    <t>COE1 MGG03643</t>
  </si>
  <si>
    <t>Emergencia MGG49569</t>
  </si>
  <si>
    <t>Duncaniella MGG04441</t>
  </si>
  <si>
    <t>UBA9502 MGG29898</t>
  </si>
  <si>
    <t>UBA9502 MGG36821</t>
  </si>
  <si>
    <t>Dorea MGG41263</t>
  </si>
  <si>
    <t>Acutalibacter MGG49999</t>
  </si>
  <si>
    <t>UBA11517 MGG43846</t>
  </si>
  <si>
    <t>Dorea MGG35987</t>
  </si>
  <si>
    <t>Duncaniella sp002492665</t>
  </si>
  <si>
    <t>Muribaculum intestinale</t>
  </si>
  <si>
    <t>Oscillibacter MGG45918</t>
  </si>
  <si>
    <t>Dorea MGG02150</t>
  </si>
  <si>
    <t>Phoenicibacter MGG30843</t>
  </si>
  <si>
    <t>UBA5026 MGG29184</t>
  </si>
  <si>
    <t>Kineothrix MGG37897</t>
  </si>
  <si>
    <t>UBA9475 MGG27643</t>
  </si>
  <si>
    <t>Eubacterium_J plexicaudatum</t>
  </si>
  <si>
    <t>Acetatifactor MGG17370</t>
  </si>
  <si>
    <t>CAG-510 MGG36817</t>
  </si>
  <si>
    <t>Muribaculum sp002492595</t>
  </si>
  <si>
    <t>Duncaniella MGG33376</t>
  </si>
  <si>
    <t>MGG38320 MGG38320</t>
  </si>
  <si>
    <t>MGG22630 MGG00129</t>
  </si>
  <si>
    <t>UBA946 MGG12840</t>
  </si>
  <si>
    <t>14-2 MGG28227</t>
  </si>
  <si>
    <t>Acetatifactor MGG23386</t>
  </si>
  <si>
    <t>Dorea MGG40364</t>
  </si>
  <si>
    <t>UMGS1872 MGG24048</t>
  </si>
  <si>
    <t>CAG-269 MGG48850</t>
  </si>
  <si>
    <t>Oscillibacter MGG05365</t>
  </si>
  <si>
    <t>Lawsonibacter MGG23221</t>
  </si>
  <si>
    <t>14-2 MGG19361</t>
  </si>
  <si>
    <t>Paramuribaculum intestinale</t>
  </si>
  <si>
    <t>UMGS1217 MGG41752</t>
  </si>
  <si>
    <t>Acetatifactor MGG28570</t>
  </si>
  <si>
    <t>MGG49573 MGG38057</t>
  </si>
  <si>
    <t>MGG40866 MGG40866</t>
  </si>
  <si>
    <t>TF01-11 sp003611745</t>
  </si>
  <si>
    <t>UBA11940 MGG16869</t>
  </si>
  <si>
    <t>Hungatella_A MGG38063</t>
  </si>
  <si>
    <t>Dorea MGG22667</t>
  </si>
  <si>
    <t>UMGS1872 MGG04858</t>
  </si>
  <si>
    <t>MGG30545 MGG08460</t>
  </si>
  <si>
    <t>MGG19347 MGG26506</t>
  </si>
  <si>
    <t>CAG-776 MGG32773</t>
  </si>
  <si>
    <t>Schaedlerella sp000364245</t>
  </si>
  <si>
    <t>Acutalibacter MGG40777</t>
  </si>
  <si>
    <t>Bacteroides acidifaciens</t>
  </si>
  <si>
    <t>Lawsonibacter MGG23841</t>
  </si>
  <si>
    <t>UMGS1815 MGG36121</t>
  </si>
  <si>
    <t>UMGS1004 MGG43611</t>
  </si>
  <si>
    <t>UBA7182 MGG38183</t>
  </si>
  <si>
    <t>CAG-81 MGG49678</t>
  </si>
  <si>
    <t>CAG-485 UHGG244968</t>
  </si>
  <si>
    <t>UMGS1370 MGG28688</t>
  </si>
  <si>
    <t>Kineothrix MGG01877</t>
  </si>
  <si>
    <t>14-2 sp000403255</t>
  </si>
  <si>
    <t>MGG24042 MGG24042</t>
  </si>
  <si>
    <t>CAG-273 MGG24428</t>
  </si>
  <si>
    <t>1XD42-69 MGG01042</t>
  </si>
  <si>
    <t>COE1 sp000403335</t>
  </si>
  <si>
    <t>CAG-95 MGG49778</t>
  </si>
  <si>
    <t>Dorea MGG28763</t>
  </si>
  <si>
    <t>Clostridium_Q MGG28574</t>
  </si>
  <si>
    <t>Hungatella_A MGG19942</t>
  </si>
  <si>
    <t>Acutalibacter MGG29203</t>
  </si>
  <si>
    <t>MGG33626 MGG33626</t>
  </si>
  <si>
    <t>MGG50002 MGG32993</t>
  </si>
  <si>
    <t>MGG00360 MGG40592</t>
  </si>
  <si>
    <t>Duncaniella MGG16772</t>
  </si>
  <si>
    <t>Prevotella MGG49078</t>
  </si>
  <si>
    <t>Oscillibacter sp000403435</t>
  </si>
  <si>
    <t>Lawsonibacter sp003612335</t>
  </si>
  <si>
    <t>UMGS1815 MGG10927</t>
  </si>
  <si>
    <t>Acetatifactor MGG16543</t>
  </si>
  <si>
    <t>Acetatifactor MGG44257</t>
  </si>
  <si>
    <t>UBA11940 MGG32408</t>
  </si>
  <si>
    <t>UBA9475 MGG22019</t>
  </si>
  <si>
    <t>Anaerotruncus sp000403395</t>
  </si>
  <si>
    <t>CAG-95 sp003612395</t>
  </si>
  <si>
    <t>MGG05278 MGG48455</t>
  </si>
  <si>
    <t>UBA11940 MGG27802</t>
  </si>
  <si>
    <t>Duncaniella muris</t>
  </si>
  <si>
    <t>UMGS1370 MGG37937</t>
  </si>
  <si>
    <t>14-2 sp004793545</t>
  </si>
  <si>
    <t>14-2 MGG43008</t>
  </si>
  <si>
    <t>Dorea MGG49908</t>
  </si>
  <si>
    <t>UBA3282 MGG08270</t>
  </si>
  <si>
    <t>Dorea sp000403455</t>
  </si>
  <si>
    <t>Dorea sp000403475</t>
  </si>
  <si>
    <t>MGG37124 MGG03548</t>
  </si>
  <si>
    <t>UMGS1872 MGG22013</t>
  </si>
  <si>
    <t>UMGS1872 MGG37983</t>
  </si>
  <si>
    <t>COE1 sp003513705</t>
  </si>
  <si>
    <t>Angelakisella MGG22885</t>
  </si>
  <si>
    <t>1XD8-76 MGG17811</t>
  </si>
  <si>
    <t>Marseille-P3106 MGG30570</t>
  </si>
  <si>
    <t>Acutalibacter MGG39549</t>
  </si>
  <si>
    <t>Hungatella_A MGG36450</t>
  </si>
  <si>
    <t>UBA3282 sp003611805</t>
  </si>
  <si>
    <t>Akkermansia muciniphila_A</t>
  </si>
  <si>
    <t>Oscillibacter MGG25941</t>
  </si>
  <si>
    <t>TF01-11 sp003612285</t>
  </si>
  <si>
    <t>UHGG008455 MGG43161</t>
  </si>
  <si>
    <t>Bacteroides caecimuris</t>
  </si>
  <si>
    <t>Dorea MGG19770</t>
  </si>
  <si>
    <t>Lawsonibacter MGG02935</t>
  </si>
  <si>
    <t>CAG-303 MGG06975</t>
  </si>
  <si>
    <t>UMGS1872 MGG23137</t>
  </si>
  <si>
    <t>Lawsonibacter MGG49196</t>
  </si>
  <si>
    <t>UMGS1872 MGG21834</t>
  </si>
  <si>
    <t>MGG03569 MGG38783</t>
  </si>
  <si>
    <t>CAG-873 MGG18287</t>
  </si>
  <si>
    <t>Acetatifactor MGG48633</t>
  </si>
  <si>
    <t>Oscillibacter MGG39871</t>
  </si>
  <si>
    <t>Lawsonibacter MGG49878</t>
  </si>
  <si>
    <t>CAG-485 MGG23463</t>
  </si>
  <si>
    <t>UBA1405 MGG35309</t>
  </si>
  <si>
    <t>Oscillibacter MGG16979</t>
  </si>
  <si>
    <t>1XD42-69 MGG49484</t>
  </si>
  <si>
    <t>NM07-P-09 sp004793925</t>
  </si>
  <si>
    <t>Clostridium_Q MGG49777</t>
  </si>
  <si>
    <t>UMGS1994 MGG31936</t>
  </si>
  <si>
    <t>Phoenicibacter MGG30867</t>
  </si>
  <si>
    <t>MGG29599 MGG38090</t>
  </si>
  <si>
    <t>Eubacterium_J MGG43396</t>
  </si>
  <si>
    <t>CAG-41 MGG49782</t>
  </si>
  <si>
    <t>CAG-485 MGG07164</t>
  </si>
  <si>
    <t>Schaedlerella MGG49775</t>
  </si>
  <si>
    <t>MGG49877 MGG23594</t>
  </si>
  <si>
    <t>MGG37695 MGG31479</t>
  </si>
  <si>
    <t>CAG-95 MGG28799</t>
  </si>
  <si>
    <t>1XD42-69 MGG02342</t>
  </si>
  <si>
    <t>Erysipelatoclostridium cocleatum</t>
  </si>
  <si>
    <t>MGG48730 MGG48730</t>
  </si>
  <si>
    <t>UBA3700 MGG43734</t>
  </si>
  <si>
    <t>1XD8-76 MGG26306</t>
  </si>
  <si>
    <t>MGG16888 MGG45324</t>
  </si>
  <si>
    <t>MGG05278 MGG11045</t>
  </si>
  <si>
    <t>TF01-11 MGG40253</t>
  </si>
  <si>
    <t>MGG34735 MGG07153</t>
  </si>
  <si>
    <t>Eubacterium_G MGG32530</t>
  </si>
  <si>
    <t>UMGS1370 MGG19884</t>
  </si>
  <si>
    <t>UBA11957 MGG31310</t>
  </si>
  <si>
    <t>UBA7182 MGG28117</t>
  </si>
  <si>
    <t>Adlercreutzia MGG39330</t>
  </si>
  <si>
    <t>AM07-15 MGG33273</t>
  </si>
  <si>
    <t>UMGS1370 MGG47824</t>
  </si>
  <si>
    <t>UHGG008455 MGG41870</t>
  </si>
  <si>
    <t>Paramuribaculum sp001689565</t>
  </si>
  <si>
    <t>CAG-41 MGG46346</t>
  </si>
  <si>
    <t>1XD42-69 MGG28755</t>
  </si>
  <si>
    <t>MGG24042 MGG33332</t>
  </si>
  <si>
    <t>CAG-776 MGG36718</t>
  </si>
  <si>
    <t>MGG37293 MGG37293</t>
  </si>
  <si>
    <t>COE1 MGG28764</t>
  </si>
  <si>
    <t>MGG38970 MGG36997</t>
  </si>
  <si>
    <t>Eubacterium_F MGG28111</t>
  </si>
  <si>
    <t>Eubacterium_R MGG17902</t>
  </si>
  <si>
    <t>CAG-81 MGG28410</t>
  </si>
  <si>
    <t>Lawsonibacter MGG22425</t>
  </si>
  <si>
    <t>UMGS1004 MGG41277</t>
  </si>
  <si>
    <t>Dorea MGG28312</t>
  </si>
  <si>
    <t>Eubacterium_F MGG41689</t>
  </si>
  <si>
    <t>MGG34735 MGG48728</t>
  </si>
  <si>
    <t>MGG37124 MGG29242</t>
  </si>
  <si>
    <t>Bifidobacterium globosum</t>
  </si>
  <si>
    <t>Lactobacillus taiwanensis</t>
  </si>
  <si>
    <t>Lachnospira MGG12962</t>
  </si>
  <si>
    <t>MGG46866 MGG46866</t>
  </si>
  <si>
    <t>MGG22355 MGG22355</t>
  </si>
  <si>
    <t>Acetatifactor MGG47237</t>
  </si>
  <si>
    <t>1XD42-69 sp003612565</t>
  </si>
  <si>
    <t>Oscillibacter MGG21882</t>
  </si>
  <si>
    <t>UBA9475 MGG31704</t>
  </si>
  <si>
    <t>UBA7182 MGG16787</t>
  </si>
  <si>
    <t>Romboutsia ilealis</t>
  </si>
  <si>
    <t>CAG-110 MGG22484</t>
  </si>
  <si>
    <t>Oscillibacter MGG22540</t>
  </si>
  <si>
    <t>UBA2882 MGG37738</t>
  </si>
  <si>
    <t>Adlercreutzia caecimuris</t>
  </si>
  <si>
    <t>COE1 sp000403215</t>
  </si>
  <si>
    <t>An181 MGG45370</t>
  </si>
  <si>
    <t>Acetatifactor MGG33396</t>
  </si>
  <si>
    <t>Oscillibacter MGG38499</t>
  </si>
  <si>
    <t>UBA9502 MGG49570</t>
  </si>
  <si>
    <t>Oscillibacter MGG22288</t>
  </si>
  <si>
    <t>UMGS1872 MGG00415</t>
  </si>
  <si>
    <t>Lawsonibacter MGG21735</t>
  </si>
  <si>
    <t>CAG-180 sp900540295</t>
  </si>
  <si>
    <t>UBA7182 MGG47249</t>
  </si>
  <si>
    <t>Lactobacillus MGG42041</t>
  </si>
  <si>
    <t>1XD42-69 MGG47451</t>
  </si>
  <si>
    <t>MGG49573 MGG49573</t>
  </si>
  <si>
    <t>Dorea MGG19142</t>
  </si>
  <si>
    <t>Acutalibacter muris</t>
  </si>
  <si>
    <t>1XD8-76 MGG25139</t>
  </si>
  <si>
    <t>14-2 sp000403315</t>
  </si>
  <si>
    <t>UBA9502 MGG18041</t>
  </si>
  <si>
    <t>MGG37375 MGG37375</t>
  </si>
  <si>
    <t>Adlercreutzia MGG30871</t>
  </si>
  <si>
    <t>MGG22908 MGG22908</t>
  </si>
  <si>
    <t>COE1 MGG35385</t>
  </si>
  <si>
    <t>UBA3282 MGG25284</t>
  </si>
  <si>
    <t>UBA3282 MGG25575</t>
  </si>
  <si>
    <t>UBA1394 UHGG265665</t>
  </si>
  <si>
    <t>Parasutterella excrementihominis</t>
  </si>
  <si>
    <t>CAG-95 MGG49677</t>
  </si>
  <si>
    <t>UBA9475 MGG00498</t>
  </si>
  <si>
    <t>ASF356 MGG33880</t>
  </si>
  <si>
    <t>CAG-475 MGG32477</t>
  </si>
  <si>
    <t>Kineothrix sp000403275</t>
  </si>
  <si>
    <t>CAG-492 MGG09769</t>
  </si>
  <si>
    <t>Schaedlerella MGG38568</t>
  </si>
  <si>
    <t>UBA9502 MGG22603</t>
  </si>
  <si>
    <t>Eubacterium_R MGG11156</t>
  </si>
  <si>
    <t>UMGS1872 MGG00919</t>
  </si>
  <si>
    <t>TF01-11 MGG37744</t>
  </si>
  <si>
    <t>TF01-11 MGG33315</t>
  </si>
  <si>
    <t>UBA3700 MGG40239</t>
  </si>
  <si>
    <t>Eubacterium_F MGG34126</t>
  </si>
  <si>
    <t>Hungatella_A sp002358555</t>
  </si>
  <si>
    <t>UBA7001 MGG30885</t>
  </si>
  <si>
    <t>MGG16888 MGG19356</t>
  </si>
  <si>
    <t>COE1 MGG46561</t>
  </si>
  <si>
    <t>Acetatifactor MGG33551</t>
  </si>
  <si>
    <t>Oscillibacter MGG39525</t>
  </si>
  <si>
    <t>Lactobacillus MGG05725</t>
  </si>
  <si>
    <t>Acetatifactor MGG22999</t>
  </si>
  <si>
    <t>Ruminiclostridium_E MGG40007</t>
  </si>
  <si>
    <t>UBA7185 MGG17985</t>
  </si>
  <si>
    <t>Acetatifactor sp003612485</t>
  </si>
  <si>
    <t>Dorea MGG43129</t>
  </si>
  <si>
    <t>Eubacterium_F MGG28261</t>
  </si>
  <si>
    <t>UBA3282 MGG32056</t>
  </si>
  <si>
    <t>CAG-95 MGG28239</t>
  </si>
  <si>
    <t>CAG-56 sp004793585</t>
  </si>
  <si>
    <t>UMGS1004 MGG22568</t>
  </si>
  <si>
    <t>14-2 MGG19443</t>
  </si>
  <si>
    <t>MGG04132 MGG04132</t>
  </si>
  <si>
    <t>COE1 MGG36852</t>
  </si>
  <si>
    <t>Schaedlerella sp000403295</t>
  </si>
  <si>
    <t>Roseburia MGG44592</t>
  </si>
  <si>
    <t>Acetatifactor MGG17207</t>
  </si>
  <si>
    <t>Acetatifactor MGG16451</t>
  </si>
  <si>
    <t>14-2 MGG19424</t>
  </si>
  <si>
    <t>TF01-11 MGG29936</t>
  </si>
  <si>
    <t>UBA11940 MGG23051</t>
  </si>
  <si>
    <t>Acetatifactor MGG47754</t>
  </si>
  <si>
    <t>UMGS268 MGG32487</t>
  </si>
  <si>
    <t>14-2 MGG22915</t>
  </si>
  <si>
    <t>CAG-582 MGG47952</t>
  </si>
  <si>
    <t>UBA9475 MGG22176</t>
  </si>
  <si>
    <t>CAG-115 MGG28376</t>
  </si>
  <si>
    <t>CAG-95 MGG37723</t>
  </si>
  <si>
    <t>UBA946 MGG37964</t>
  </si>
  <si>
    <t>CAG-303 MGG44917</t>
  </si>
  <si>
    <t>CAG-95 MGG49873</t>
  </si>
  <si>
    <t>Dubosiella newyorkensis</t>
  </si>
  <si>
    <t>Acetatifactor MGG25184</t>
  </si>
  <si>
    <t>UBA11940 sp003979335</t>
  </si>
  <si>
    <t>UMGS1872 MGG23196</t>
  </si>
  <si>
    <t>UMGS1872 MGG25530</t>
  </si>
  <si>
    <t>Clostridium MGG48609</t>
  </si>
  <si>
    <t>Turicibacter sp002311155</t>
  </si>
  <si>
    <t>MGG34735 MGG07741</t>
  </si>
  <si>
    <t>CAG-510 sp003979355</t>
  </si>
  <si>
    <t>Akkermansia muciniphila</t>
  </si>
  <si>
    <t>COE1 sp002358575</t>
  </si>
  <si>
    <t>UBA3282 MGG47447</t>
  </si>
  <si>
    <t>COE1 sp002490665</t>
  </si>
  <si>
    <t>Paramuribaculum MGG30915</t>
  </si>
  <si>
    <t>COE1 MGG22796</t>
  </si>
  <si>
    <t>Duncaniella MGG31006</t>
  </si>
  <si>
    <t>Lactobacillus johnsonii</t>
  </si>
  <si>
    <t>CAG-873 MGG32771</t>
  </si>
  <si>
    <t>Bacteroides thetaiotaomicron</t>
  </si>
  <si>
    <t>CAG-485 sp002362485</t>
  </si>
  <si>
    <t>Duncaniella MGG30877</t>
  </si>
  <si>
    <t>time points</t>
  </si>
  <si>
    <t>treatment</t>
  </si>
  <si>
    <t>Sample</t>
  </si>
  <si>
    <t>tac</t>
  </si>
  <si>
    <t>tac_3</t>
  </si>
  <si>
    <t>tac_2</t>
  </si>
  <si>
    <t>tac_1</t>
  </si>
  <si>
    <t>ctl</t>
  </si>
  <si>
    <t>ctl_2</t>
  </si>
  <si>
    <t>ctl_3</t>
  </si>
  <si>
    <t>ctl_1</t>
  </si>
  <si>
    <t>Guanidinosuccinic acid</t>
  </si>
  <si>
    <t>Orotidine</t>
  </si>
  <si>
    <t>Sucrose-6-phosphate</t>
  </si>
  <si>
    <t>Ascorbic acid 2-sulfate</t>
  </si>
  <si>
    <t>N-(1-Deoxy-1-fructosyl)valine</t>
  </si>
  <si>
    <t>7-Methylguanine</t>
  </si>
  <si>
    <t>Nicotinamide ribotide</t>
  </si>
  <si>
    <t>D-Mannosamine</t>
  </si>
  <si>
    <t>Glucosamine</t>
  </si>
  <si>
    <t>Homocysteic acid</t>
  </si>
  <si>
    <t>2-Hydroxy-4-methylvaleric acid</t>
  </si>
  <si>
    <t>4-Methyl-5-thiazoleethanol</t>
  </si>
  <si>
    <t>Imidazolelactic acid</t>
  </si>
  <si>
    <t>Isovalerylalanine</t>
  </si>
  <si>
    <t>Collagen breakdown compound XC0132</t>
  </si>
  <si>
    <t>5-Hydroxyindoleacetic acid</t>
  </si>
  <si>
    <t>(R)-Lipoate</t>
  </si>
  <si>
    <t>Shikimic acid</t>
  </si>
  <si>
    <t>3-Ureidopropionic acid</t>
  </si>
  <si>
    <t>XC0126</t>
  </si>
  <si>
    <t>Histamine</t>
  </si>
  <si>
    <t>XC0040</t>
  </si>
  <si>
    <t>Citraconic acid</t>
  </si>
  <si>
    <t>Lauric acid</t>
  </si>
  <si>
    <t>Cysteic acid</t>
  </si>
  <si>
    <t>N-Acetylasparagine</t>
  </si>
  <si>
    <t>Fructose 6-phosphate</t>
  </si>
  <si>
    <t>Agmatine</t>
  </si>
  <si>
    <t>Quinolinic acid</t>
  </si>
  <si>
    <t>O-Acetylhomoserine</t>
  </si>
  <si>
    <t>N-Acetylserine</t>
  </si>
  <si>
    <t>Pyruvic acid</t>
  </si>
  <si>
    <t>Ethyl glucuronide</t>
  </si>
  <si>
    <t>XC0001</t>
  </si>
  <si>
    <t>4-Pyridoxic acid</t>
  </si>
  <si>
    <t>p-Hydroxyphenylpyruvic acid</t>
  </si>
  <si>
    <t>Glucose 1-phosphate</t>
  </si>
  <si>
    <t>o-Coumaric acid</t>
  </si>
  <si>
    <t>4-(β-Acetylaminoethyl)imidazole</t>
  </si>
  <si>
    <t>N-Acetylputrescine</t>
  </si>
  <si>
    <t>Quinic acid</t>
  </si>
  <si>
    <t>1-Methyl-4-imidazoleacetic acid</t>
  </si>
  <si>
    <t>Trimethylamine</t>
  </si>
  <si>
    <t>Putrescine</t>
  </si>
  <si>
    <t>Hercynine</t>
  </si>
  <si>
    <t>Imidazolepropionic acid</t>
  </si>
  <si>
    <t>Tromethamine</t>
  </si>
  <si>
    <t>Serotonin</t>
  </si>
  <si>
    <t>S-methylmethionine</t>
  </si>
  <si>
    <t>2-Hydroxyglutaric acid</t>
  </si>
  <si>
    <t>XC0016</t>
  </si>
  <si>
    <t>β-Ala-Lys</t>
  </si>
  <si>
    <t>L-Ascorbic acid</t>
  </si>
  <si>
    <t>Thiamine phosphate</t>
  </si>
  <si>
    <t>N-Acetylglutamine</t>
  </si>
  <si>
    <t>SDMA</t>
  </si>
  <si>
    <t>XC0120</t>
  </si>
  <si>
    <t>Kynurenine</t>
  </si>
  <si>
    <t>Ascorbate 2-glucoside</t>
  </si>
  <si>
    <t>N8-Acetylspermidine</t>
  </si>
  <si>
    <t>3-Indoxylsulfuric acid</t>
  </si>
  <si>
    <t>Tyr-Arg</t>
  </si>
  <si>
    <t>L-Formylkynurenine</t>
  </si>
  <si>
    <t>3'-CMP</t>
  </si>
  <si>
    <t>Cysteine sulfinic acid</t>
  </si>
  <si>
    <t>XC0065</t>
  </si>
  <si>
    <t>1-Methyladenosine</t>
  </si>
  <si>
    <t>5-Hydroxylysine</t>
  </si>
  <si>
    <t>Butyric acid</t>
  </si>
  <si>
    <t>2'-Deoxyuridine</t>
  </si>
  <si>
    <t>N1-Methylguanosine</t>
  </si>
  <si>
    <t>N-Acetylhistidine</t>
  </si>
  <si>
    <t>Homovanillic acid</t>
  </si>
  <si>
    <t>5-Methyl-2'-deoxycytidine</t>
  </si>
  <si>
    <t>Ophthalmic acid</t>
  </si>
  <si>
    <t>Cadaverine</t>
  </si>
  <si>
    <t>N-Acetylmethionine</t>
  </si>
  <si>
    <t>4-Methyl-2-oxovaleric acid</t>
  </si>
  <si>
    <t>Glucose 6-phosphate</t>
  </si>
  <si>
    <t>Ectoine</t>
  </si>
  <si>
    <t>γ-Glu-Trp</t>
  </si>
  <si>
    <t>N6-Acetyllysine</t>
  </si>
  <si>
    <t>Val-Pro-Pro</t>
  </si>
  <si>
    <t>dAMP</t>
  </si>
  <si>
    <t>2-Oxoglutaric acid</t>
  </si>
  <si>
    <t>Arg-Glu</t>
  </si>
  <si>
    <t>Ile-Pro-Pro</t>
  </si>
  <si>
    <t>Trigonelline</t>
  </si>
  <si>
    <t>γ-Glu-Met</t>
  </si>
  <si>
    <t>Hydroxyproline</t>
  </si>
  <si>
    <t>XA0019</t>
  </si>
  <si>
    <t>Nicotinic acid</t>
  </si>
  <si>
    <t>Urocanic acid</t>
  </si>
  <si>
    <t>Tyr-Glu</t>
  </si>
  <si>
    <t>Microbial compound XC0017</t>
  </si>
  <si>
    <t>dCMP</t>
  </si>
  <si>
    <t>dTMP</t>
  </si>
  <si>
    <t>Aspartame</t>
  </si>
  <si>
    <t>N-Acetylornithine</t>
  </si>
  <si>
    <t>Glycocholic acid</t>
  </si>
  <si>
    <t>2'-Deoxyinosine</t>
  </si>
  <si>
    <t>D-Alanyl-D-alanine</t>
  </si>
  <si>
    <t>Guanosine</t>
  </si>
  <si>
    <t>Hypoxanthine</t>
  </si>
  <si>
    <t>Gluconolactone</t>
  </si>
  <si>
    <t>Glucaric acid</t>
  </si>
  <si>
    <t>Citric acid</t>
  </si>
  <si>
    <t>2'-Deoxyguanosine</t>
  </si>
  <si>
    <t>Xanthine</t>
  </si>
  <si>
    <t>Gly-Leu</t>
  </si>
  <si>
    <t>3-Aminopentanedioic acid</t>
  </si>
  <si>
    <t>Hexanoic acid</t>
  </si>
  <si>
    <t>2-Methylthiazolidine-4-carboxylic acid</t>
  </si>
  <si>
    <t>Thr-Asp</t>
  </si>
  <si>
    <t>Uracil</t>
  </si>
  <si>
    <t>S-Adenosylmethionine</t>
  </si>
  <si>
    <t>Xanthosine</t>
  </si>
  <si>
    <t>Tilarginine</t>
  </si>
  <si>
    <t>Glutathione</t>
  </si>
  <si>
    <t>γ-Glu-Asn</t>
  </si>
  <si>
    <t>3-Hydroxybutyric acid</t>
  </si>
  <si>
    <t>γ-Glu-Cys</t>
  </si>
  <si>
    <t>Ethanolamine</t>
  </si>
  <si>
    <t>Urea</t>
  </si>
  <si>
    <t>N-Acetylglutamic acid</t>
  </si>
  <si>
    <t>GMP</t>
  </si>
  <si>
    <t>XA0035</t>
  </si>
  <si>
    <t>Anti-oxidative compound XA0012</t>
  </si>
  <si>
    <t>5-L-Glutamyl-taurine</t>
  </si>
  <si>
    <t>N(6)-Methyllysine</t>
  </si>
  <si>
    <t>N1-Acetylspermidine</t>
  </si>
  <si>
    <t>Terephthalic acid</t>
  </si>
  <si>
    <t>N-Acetyl-alpha-D-glucosamine 1-phosphate</t>
  </si>
  <si>
    <t>γ-Glu-Thr</t>
  </si>
  <si>
    <t>1-Methylhistidine</t>
  </si>
  <si>
    <t>UMP</t>
  </si>
  <si>
    <t>Guanidoacetic acid</t>
  </si>
  <si>
    <t>γ-Glu-Ornitine</t>
  </si>
  <si>
    <t>gamma-Glutamyl-valyl-glycine</t>
  </si>
  <si>
    <t>Argininosuccinic acid</t>
  </si>
  <si>
    <t>D-Ribulose 5-phosphate</t>
  </si>
  <si>
    <t>AMP</t>
  </si>
  <si>
    <t>γ-Glu-His</t>
  </si>
  <si>
    <t>γ-Glu-Val</t>
  </si>
  <si>
    <t>Hypotaurine</t>
  </si>
  <si>
    <t>CMP</t>
  </si>
  <si>
    <t>N-Acetylneuraminic acid</t>
  </si>
  <si>
    <t>myo-Inositol 1-phosphate</t>
  </si>
  <si>
    <t>Pantothenic acid</t>
  </si>
  <si>
    <t>Gly-Asp</t>
  </si>
  <si>
    <t>4-Guanidinobutyric acid</t>
  </si>
  <si>
    <t>1-Methylnicotinamide</t>
  </si>
  <si>
    <t>Threonic acid</t>
  </si>
  <si>
    <t>Isethionic acid</t>
  </si>
  <si>
    <t>γ-Glu-Asp</t>
  </si>
  <si>
    <t>γ-Glu-Ala</t>
  </si>
  <si>
    <t>Ethanolamine phosphate</t>
  </si>
  <si>
    <t>gamma-Glutamyllysine</t>
  </si>
  <si>
    <t>ADMA</t>
  </si>
  <si>
    <t>N-Acetylalanine</t>
  </si>
  <si>
    <t>Galacturonic acid</t>
  </si>
  <si>
    <t>Mucic acid</t>
  </si>
  <si>
    <t>γ-Glu-Ser</t>
  </si>
  <si>
    <t>Glycerol 3-phosphate</t>
  </si>
  <si>
    <t>His-Glu</t>
  </si>
  <si>
    <t>Fumaric acid</t>
  </si>
  <si>
    <t>γ-Glu-Gly</t>
  </si>
  <si>
    <t>Stachydrine</t>
  </si>
  <si>
    <t>Carboxymethyllysine</t>
  </si>
  <si>
    <t>Spermidine</t>
  </si>
  <si>
    <t>γ-Glu-Tyr</t>
  </si>
  <si>
    <t>Uridine</t>
  </si>
  <si>
    <t>γ-Glu-Arg</t>
  </si>
  <si>
    <t>Theobromine</t>
  </si>
  <si>
    <t>Inositol 1-phosphate</t>
  </si>
  <si>
    <t>Thiamine</t>
  </si>
  <si>
    <t>γ-Glu-Glu</t>
  </si>
  <si>
    <t>Gly-Gly</t>
  </si>
  <si>
    <t>γ-Glu-Phe</t>
  </si>
  <si>
    <t>N6,N6,N6-Trimethyl-L-lysine</t>
  </si>
  <si>
    <t>Glyceric acid</t>
  </si>
  <si>
    <t>Thymidine</t>
  </si>
  <si>
    <t>γ-Glu-Gln</t>
  </si>
  <si>
    <t>4-Oxo-L-proline</t>
  </si>
  <si>
    <t>γ-Glu-Ile</t>
  </si>
  <si>
    <t>Erythrose 4-phosphate</t>
  </si>
  <si>
    <t>O-Acetylcarnitine</t>
  </si>
  <si>
    <t>N-Acetylgalactosamine</t>
  </si>
  <si>
    <t>γ-Butyrobetaine</t>
  </si>
  <si>
    <t>Dyphylline</t>
  </si>
  <si>
    <t>Cytidine</t>
  </si>
  <si>
    <t>Methionine sulfoxide</t>
  </si>
  <si>
    <t>2'-Deoxycytidine</t>
  </si>
  <si>
    <t>Ser-Glu</t>
  </si>
  <si>
    <t>Glu-Glu</t>
  </si>
  <si>
    <t>GABA</t>
  </si>
  <si>
    <t>Nicotinamide</t>
  </si>
  <si>
    <t>Citrulline</t>
  </si>
  <si>
    <t>5-Oxoproline</t>
  </si>
  <si>
    <t>N1-Methyl-4-pyridone-5-carboxamide</t>
  </si>
  <si>
    <t>Gluconic acid</t>
  </si>
  <si>
    <t>beta-Alanine</t>
  </si>
  <si>
    <t>Uric acid</t>
  </si>
  <si>
    <t>Inosine</t>
  </si>
  <si>
    <t>Cystine</t>
  </si>
  <si>
    <t>Succinic acid</t>
  </si>
  <si>
    <t>S-Sulfocysteine</t>
  </si>
  <si>
    <t>Ornithine</t>
  </si>
  <si>
    <t>Lys</t>
  </si>
  <si>
    <t>Val</t>
  </si>
  <si>
    <t>Arg</t>
  </si>
  <si>
    <t>Carnitine</t>
  </si>
  <si>
    <t>3-Hydroxy-2-methyl-4-pyrone</t>
  </si>
  <si>
    <t>Malic acid</t>
  </si>
  <si>
    <t>Ile</t>
  </si>
  <si>
    <t>Glycerophosphocholine</t>
  </si>
  <si>
    <t>Cys</t>
  </si>
  <si>
    <t>Phosphorylcholine</t>
  </si>
  <si>
    <t>Creatinine</t>
  </si>
  <si>
    <t>Betaine</t>
  </si>
  <si>
    <t>Leu</t>
  </si>
  <si>
    <t>Asn</t>
  </si>
  <si>
    <t>Trp</t>
  </si>
  <si>
    <t>His</t>
  </si>
  <si>
    <t>Glycerol</t>
  </si>
  <si>
    <t>Met</t>
  </si>
  <si>
    <t>Taurine</t>
  </si>
  <si>
    <t>Thr</t>
  </si>
  <si>
    <t>Gly</t>
  </si>
  <si>
    <t>Creatine</t>
  </si>
  <si>
    <t>Asp</t>
  </si>
  <si>
    <t>Ser</t>
  </si>
  <si>
    <t>Tyr</t>
  </si>
  <si>
    <t>L-Glutamine</t>
  </si>
  <si>
    <t>Lactic acid</t>
  </si>
  <si>
    <t xml:space="preserve">	L-Proline</t>
  </si>
  <si>
    <t>Choline</t>
  </si>
  <si>
    <t>Taurocholic acid</t>
  </si>
  <si>
    <t>Glu</t>
  </si>
  <si>
    <t>Cholic acid</t>
  </si>
  <si>
    <t>Phe</t>
  </si>
  <si>
    <t>group</t>
  </si>
  <si>
    <t>sample</t>
  </si>
  <si>
    <t>C75</t>
  </si>
  <si>
    <t>C74</t>
  </si>
  <si>
    <t>C73</t>
  </si>
  <si>
    <t>PBS</t>
  </si>
  <si>
    <t>C72</t>
  </si>
  <si>
    <t>C71</t>
  </si>
  <si>
    <t>C70</t>
  </si>
  <si>
    <t>valeric acid</t>
  </si>
  <si>
    <t>6-Aminohexanoic acid</t>
  </si>
  <si>
    <t>Cyclohexylamine</t>
  </si>
  <si>
    <t>2-Hydroxyvaleric acid</t>
  </si>
  <si>
    <t>Glutaric acid</t>
  </si>
  <si>
    <t>O-Acetylserine</t>
  </si>
  <si>
    <t>6-Hydroxynicotinic acid</t>
  </si>
  <si>
    <t>m-Hydroxybenzoic acid</t>
  </si>
  <si>
    <t>Sucrose 6'-phosphate</t>
  </si>
  <si>
    <t>Ribose 5-phosphate</t>
  </si>
  <si>
    <t>N2-Succinylornithine</t>
  </si>
  <si>
    <t>Castanospermine</t>
  </si>
  <si>
    <t>3-Hydroxy-3-methylglutaric acid</t>
  </si>
  <si>
    <t>Oxypurinol</t>
  </si>
  <si>
    <t>m-Ethoxybenzoic acid</t>
  </si>
  <si>
    <t>2,5-Pyrroledione</t>
  </si>
  <si>
    <t>Sinapic acid</t>
  </si>
  <si>
    <t>N1,N12-Diacetylspermine</t>
  </si>
  <si>
    <t>Pyridoxamine 5'-phosphate</t>
  </si>
  <si>
    <t>Pyridoxamine</t>
  </si>
  <si>
    <t>2'-Deoxyadenosine-2</t>
  </si>
  <si>
    <t>Pyridoxal</t>
  </si>
  <si>
    <t>Riboflavin</t>
  </si>
  <si>
    <t>Indole-3-lactic acid</t>
  </si>
  <si>
    <t>Trimethylamine N-oxide</t>
  </si>
  <si>
    <t>cis-Aconitic acid</t>
  </si>
  <si>
    <t>Hexamine</t>
  </si>
  <si>
    <t>Methylguanidine</t>
  </si>
  <si>
    <t>Syringic acid</t>
  </si>
  <si>
    <t>Azelaic acid</t>
  </si>
  <si>
    <t>Noradrenaline</t>
  </si>
  <si>
    <t>Allantoin</t>
  </si>
  <si>
    <t>3-Phenylpropionic acid</t>
  </si>
  <si>
    <t>1H-Imidazole-4-propionic acid</t>
  </si>
  <si>
    <t>trans-Zeatin</t>
  </si>
  <si>
    <t>Propionic acid</t>
  </si>
  <si>
    <t>Isoglutamic acid</t>
  </si>
  <si>
    <t>Phthalic acid</t>
  </si>
  <si>
    <t>XC0029
Stachydrine</t>
  </si>
  <si>
    <t>N6-Benzyladenine</t>
  </si>
  <si>
    <t>3-Aminoisobutyric acid</t>
  </si>
  <si>
    <t>Prostaglandin E2</t>
  </si>
  <si>
    <t>Metanephrine</t>
  </si>
  <si>
    <t>N-Ethylmaleimide</t>
  </si>
  <si>
    <t>5-Hydroxypentanoic acid</t>
  </si>
  <si>
    <t>N5-Ethylglutamine</t>
  </si>
  <si>
    <t>Mevalonic acid</t>
  </si>
  <si>
    <t>3-Amino-2-piperidone</t>
  </si>
  <si>
    <t>XC0132</t>
  </si>
  <si>
    <t>γ-Glu-Taurine</t>
  </si>
  <si>
    <t>N-Acetyl-β-alanine</t>
  </si>
  <si>
    <t>Pipecolic acid</t>
  </si>
  <si>
    <t>Kynurenic acid</t>
  </si>
  <si>
    <t>2,6-Diaminopimelic acid</t>
  </si>
  <si>
    <t>2,3-Dihydroxybenzoic acid</t>
  </si>
  <si>
    <t>Suberic acid</t>
  </si>
  <si>
    <t>N1,N8-Diacetylspermidine</t>
  </si>
  <si>
    <t>Homocitrulline</t>
  </si>
  <si>
    <t>Hippuric acid</t>
  </si>
  <si>
    <t>Phenaceturic acid</t>
  </si>
  <si>
    <t>XC0152</t>
  </si>
  <si>
    <t>Glucuronic acid</t>
  </si>
  <si>
    <t>N2-Phenylacetylglutamine</t>
  </si>
  <si>
    <t>Phenylpyruvic acid</t>
  </si>
  <si>
    <t>N-Glycolylneuraminic acid</t>
  </si>
  <si>
    <t>Tyramine</t>
  </si>
  <si>
    <t>Imidazole-4-methanol</t>
  </si>
  <si>
    <t>Lipoamide</t>
  </si>
  <si>
    <t>Adenosine</t>
  </si>
  <si>
    <t>XC0089</t>
  </si>
  <si>
    <t>4-Aminosalicylic acid</t>
  </si>
  <si>
    <t>Diphenylcarbazide</t>
  </si>
  <si>
    <t>Saccharopine</t>
  </si>
  <si>
    <t>DOPA</t>
  </si>
  <si>
    <t>Imidazole-4-acetic acid</t>
  </si>
  <si>
    <t>N-Formylmethionine</t>
  </si>
  <si>
    <t>1-Methylhistamine</t>
  </si>
  <si>
    <t>XA0004</t>
  </si>
  <si>
    <t>Homoserine</t>
  </si>
  <si>
    <t>Phenoxybenzamine</t>
  </si>
  <si>
    <t>Piperidine</t>
  </si>
  <si>
    <t>4-Acetamidobutanoic acid</t>
  </si>
  <si>
    <t>XC0151</t>
  </si>
  <si>
    <t>XC0017</t>
  </si>
  <si>
    <t>5-Aminovaleric acid</t>
  </si>
  <si>
    <t>2-Oxoisovaleric acid</t>
  </si>
  <si>
    <t>Isopropanolamine</t>
  </si>
  <si>
    <t>Pyridoxine</t>
  </si>
  <si>
    <t>XC0148</t>
  </si>
  <si>
    <t>XC0154</t>
  </si>
  <si>
    <t>Formiminoglutamic acid</t>
  </si>
  <si>
    <t>XA0012</t>
  </si>
  <si>
    <t>4-Methylthio-2-oxobutyric acid</t>
  </si>
  <si>
    <t>Phenol</t>
  </si>
  <si>
    <t>Betaine aldehyde</t>
  </si>
  <si>
    <t>Procaine</t>
  </si>
  <si>
    <t>N-Acetylmuramic acid</t>
  </si>
  <si>
    <t>N6-Methyllysine</t>
  </si>
  <si>
    <t>Ferulic acid</t>
  </si>
  <si>
    <t>Sarcosine</t>
  </si>
  <si>
    <t>1,3-Diaminopropane</t>
  </si>
  <si>
    <t>Penicillamine</t>
  </si>
  <si>
    <t>Aminoacetone</t>
  </si>
  <si>
    <t>Muramic acid</t>
  </si>
  <si>
    <t>γ-Glu-Lys</t>
  </si>
  <si>
    <t>N-Methylproline</t>
  </si>
  <si>
    <t>Ala-Ala</t>
  </si>
  <si>
    <t>β-Ala</t>
  </si>
  <si>
    <t>N6,N6,N6-Trimethyllysine</t>
  </si>
  <si>
    <t xml:space="preserve">p-Toluic acid
</t>
  </si>
  <si>
    <t>Allantoic acid</t>
  </si>
  <si>
    <t>Adenine</t>
  </si>
  <si>
    <t>Ala</t>
  </si>
  <si>
    <t>4-Oxopyrrolidine-2-carboxylic acid</t>
  </si>
  <si>
    <t>Pro</t>
  </si>
  <si>
    <t>3-(4-Hydroxyphenyl)propionic acid</t>
  </si>
  <si>
    <t>Guanine</t>
  </si>
  <si>
    <t>Dodecanedioic acid</t>
  </si>
  <si>
    <t>3,4-Dihydroxyhydrocinnamic acid</t>
  </si>
  <si>
    <t>N-Acetyllysine</t>
  </si>
  <si>
    <t>3-Hydroxyphenylacetic acid</t>
  </si>
  <si>
    <t>2-Aminoisobutyric acid</t>
  </si>
  <si>
    <t>XC0153</t>
  </si>
  <si>
    <t>N-Acetylaspartic acid</t>
  </si>
  <si>
    <t>Cytosine</t>
  </si>
  <si>
    <t>Gln</t>
  </si>
  <si>
    <t>myo-Inositol 2-phosphate</t>
  </si>
  <si>
    <t>Ascorbic acid</t>
  </si>
  <si>
    <t>Digalacturonic acid</t>
  </si>
  <si>
    <t>Homoserinelactone</t>
  </si>
  <si>
    <t>Nα-Benzenol arginine ethylester</t>
  </si>
  <si>
    <t>Leu-Leu-Tyr</t>
  </si>
  <si>
    <t>N,N-Dimethylhistidine</t>
  </si>
  <si>
    <t>N-Acetylglucosamine 1-phosphate</t>
  </si>
  <si>
    <t>ID</t>
  </si>
  <si>
    <t>Arginine biosynthesis</t>
  </si>
  <si>
    <t>Purine metabolism</t>
  </si>
  <si>
    <t>Phenylalanine metabolism</t>
  </si>
  <si>
    <t>Valine, leucine and isoleucine degradation</t>
  </si>
  <si>
    <t>Aminoacyl-tRNA biosynthesis</t>
  </si>
  <si>
    <t>Glycerophospholipid metabolism</t>
  </si>
  <si>
    <t>Pyrimidine metabolism</t>
  </si>
  <si>
    <t>Amino sugar and nucleotide sugar metabolism</t>
  </si>
  <si>
    <t>Tryptophan metabolism</t>
  </si>
  <si>
    <t>Phenylalanine, tyrosine and tryptophan biosynthesis</t>
  </si>
  <si>
    <t>Alanine, aspartate and glutamate metabolism</t>
  </si>
  <si>
    <t>Tyrosine metabolism</t>
  </si>
  <si>
    <t>Butanoate metabolism</t>
  </si>
  <si>
    <t>Glycine, serine and threonine metabolism</t>
  </si>
  <si>
    <t>Glycerolipid metabolism</t>
  </si>
  <si>
    <t>beta-Alanine metabolism</t>
  </si>
  <si>
    <t>Cysteine and methionine metabolism</t>
  </si>
  <si>
    <t>Pantothenate and CoA biosynthesis</t>
  </si>
  <si>
    <t>Vitamin B6 metabolism</t>
  </si>
  <si>
    <t>Glutathione metabolism</t>
  </si>
  <si>
    <t>Glyoxylate and dicarboxylate metabolism</t>
  </si>
  <si>
    <t>Arginine and proline metabolism</t>
  </si>
  <si>
    <t>Histidine metabolism</t>
  </si>
  <si>
    <t>Nicotinate and nicotinamide metabolism</t>
  </si>
  <si>
    <t>Impact</t>
  </si>
  <si>
    <t>FDR</t>
  </si>
  <si>
    <t>Holm adjust</t>
  </si>
  <si>
    <t>Holm p</t>
  </si>
  <si>
    <t>Raw p</t>
  </si>
  <si>
    <t>Statistic Q</t>
  </si>
  <si>
    <t>Hits</t>
  </si>
  <si>
    <t>Total Cmpd</t>
  </si>
  <si>
    <t>pathway</t>
  </si>
  <si>
    <t>7d</t>
  </si>
  <si>
    <t>2d</t>
  </si>
  <si>
    <t>Supplemental Table 4D. Pathway enrichment analysis to indicate the significantly affected pathways by tacrolimus treatment for 2 days and 7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</si>
</sst>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11" fontId="0" fillId="0" borderId="0" xfId="0" applyNumberFormat="1"/>
    <xf numFmtId="0" fontId="0" fillId="0" borderId="0" xfId="0" applyAlignment="1">
      <alignment wrapText="1"/>
    </xf>
    <xf numFmtId="0" fontId="0" fillId="0" borderId="1" xfId="0" applyBorder="1"/>
    <xf numFmtId="0" fontId="0" fillId="0" borderId="2" xfId="0" applyBorder="1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4" fillId="0" borderId="0" xfId="0" applyFon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E86AF-B04B-794D-9FBE-CD4E730A0549}">
  <dimension ref="A1:ASU13"/>
  <sheetViews>
    <sheetView workbookViewId="0">
      <selection activeCell="F29" sqref="F29"/>
    </sheetView>
  </sheetViews>
  <sheetFormatPr baseColWidth="10" defaultRowHeight="16" x14ac:dyDescent="0.2"/>
  <cols>
    <col min="1" max="1" width="11.6640625" customWidth="1"/>
    <col min="2" max="2" width="11.33203125" bestFit="1" customWidth="1"/>
    <col min="3" max="3" width="12.33203125" bestFit="1" customWidth="1"/>
  </cols>
  <sheetData>
    <row r="1" spans="1:1191" ht="19" x14ac:dyDescent="0.25">
      <c r="A1" t="s">
        <v>1192</v>
      </c>
      <c r="B1" s="2" t="s">
        <v>1191</v>
      </c>
      <c r="C1" s="2" t="s">
        <v>1190</v>
      </c>
      <c r="D1" t="s">
        <v>1189</v>
      </c>
      <c r="E1" t="s">
        <v>1188</v>
      </c>
      <c r="F1" t="s">
        <v>1187</v>
      </c>
      <c r="G1" t="s">
        <v>1186</v>
      </c>
      <c r="H1" t="s">
        <v>1185</v>
      </c>
      <c r="I1" t="s">
        <v>1184</v>
      </c>
      <c r="J1" t="s">
        <v>1183</v>
      </c>
      <c r="K1" t="s">
        <v>1182</v>
      </c>
      <c r="L1" t="s">
        <v>1181</v>
      </c>
      <c r="M1" t="s">
        <v>1180</v>
      </c>
      <c r="N1" t="s">
        <v>1179</v>
      </c>
      <c r="O1" t="s">
        <v>1178</v>
      </c>
      <c r="P1" t="s">
        <v>1177</v>
      </c>
      <c r="Q1" t="s">
        <v>1176</v>
      </c>
      <c r="R1" t="s">
        <v>1175</v>
      </c>
      <c r="S1" t="s">
        <v>1174</v>
      </c>
      <c r="T1" t="s">
        <v>1173</v>
      </c>
      <c r="U1" t="s">
        <v>1172</v>
      </c>
      <c r="V1" t="s">
        <v>1171</v>
      </c>
      <c r="W1" t="s">
        <v>1170</v>
      </c>
      <c r="X1" t="s">
        <v>1169</v>
      </c>
      <c r="Y1" t="s">
        <v>1168</v>
      </c>
      <c r="Z1" t="s">
        <v>1167</v>
      </c>
      <c r="AA1" t="s">
        <v>1166</v>
      </c>
      <c r="AB1" t="s">
        <v>1165</v>
      </c>
      <c r="AC1" t="s">
        <v>1164</v>
      </c>
      <c r="AD1" t="s">
        <v>1163</v>
      </c>
      <c r="AE1" t="s">
        <v>1162</v>
      </c>
      <c r="AF1" t="s">
        <v>1161</v>
      </c>
      <c r="AG1" t="s">
        <v>1160</v>
      </c>
      <c r="AH1" t="s">
        <v>1159</v>
      </c>
      <c r="AI1" t="s">
        <v>1158</v>
      </c>
      <c r="AJ1" t="s">
        <v>1157</v>
      </c>
      <c r="AK1" t="s">
        <v>1156</v>
      </c>
      <c r="AL1" t="s">
        <v>1155</v>
      </c>
      <c r="AM1" t="s">
        <v>1154</v>
      </c>
      <c r="AN1" t="s">
        <v>1153</v>
      </c>
      <c r="AO1" t="s">
        <v>1152</v>
      </c>
      <c r="AP1" t="s">
        <v>1151</v>
      </c>
      <c r="AQ1" t="s">
        <v>1150</v>
      </c>
      <c r="AR1" t="s">
        <v>1149</v>
      </c>
      <c r="AS1" t="s">
        <v>1148</v>
      </c>
      <c r="AT1" t="s">
        <v>1147</v>
      </c>
      <c r="AU1" t="s">
        <v>1146</v>
      </c>
      <c r="AV1" t="s">
        <v>1145</v>
      </c>
      <c r="AW1" t="s">
        <v>1144</v>
      </c>
      <c r="AX1" t="s">
        <v>1143</v>
      </c>
      <c r="AY1" t="s">
        <v>1142</v>
      </c>
      <c r="AZ1" t="s">
        <v>1141</v>
      </c>
      <c r="BA1" t="s">
        <v>1140</v>
      </c>
      <c r="BB1" t="s">
        <v>1139</v>
      </c>
      <c r="BC1" t="s">
        <v>1138</v>
      </c>
      <c r="BD1" t="s">
        <v>1137</v>
      </c>
      <c r="BE1" t="s">
        <v>1136</v>
      </c>
      <c r="BF1" t="s">
        <v>1135</v>
      </c>
      <c r="BG1" t="s">
        <v>1134</v>
      </c>
      <c r="BH1" t="s">
        <v>1133</v>
      </c>
      <c r="BI1" t="s">
        <v>1132</v>
      </c>
      <c r="BJ1" t="s">
        <v>1131</v>
      </c>
      <c r="BK1" t="s">
        <v>1130</v>
      </c>
      <c r="BL1" t="s">
        <v>1129</v>
      </c>
      <c r="BM1" t="s">
        <v>1128</v>
      </c>
      <c r="BN1" t="s">
        <v>1127</v>
      </c>
      <c r="BO1" t="s">
        <v>1126</v>
      </c>
      <c r="BP1" t="s">
        <v>1125</v>
      </c>
      <c r="BQ1" t="s">
        <v>1124</v>
      </c>
      <c r="BR1" t="s">
        <v>1123</v>
      </c>
      <c r="BS1" t="s">
        <v>1122</v>
      </c>
      <c r="BT1" t="s">
        <v>1121</v>
      </c>
      <c r="BU1" t="s">
        <v>1120</v>
      </c>
      <c r="BV1" t="s">
        <v>1119</v>
      </c>
      <c r="BW1" t="s">
        <v>1118</v>
      </c>
      <c r="BX1" t="s">
        <v>1117</v>
      </c>
      <c r="BY1" t="s">
        <v>1116</v>
      </c>
      <c r="BZ1" t="s">
        <v>1115</v>
      </c>
      <c r="CA1" t="s">
        <v>1114</v>
      </c>
      <c r="CB1" t="s">
        <v>1113</v>
      </c>
      <c r="CC1" t="s">
        <v>1112</v>
      </c>
      <c r="CD1" t="s">
        <v>1111</v>
      </c>
      <c r="CE1" t="s">
        <v>1110</v>
      </c>
      <c r="CF1" t="s">
        <v>1109</v>
      </c>
      <c r="CG1" t="s">
        <v>1108</v>
      </c>
      <c r="CH1" t="s">
        <v>1107</v>
      </c>
      <c r="CI1" t="s">
        <v>1106</v>
      </c>
      <c r="CJ1" t="s">
        <v>1105</v>
      </c>
      <c r="CK1" t="s">
        <v>1104</v>
      </c>
      <c r="CL1" t="s">
        <v>1103</v>
      </c>
      <c r="CM1" t="s">
        <v>1102</v>
      </c>
      <c r="CN1" t="s">
        <v>1101</v>
      </c>
      <c r="CO1" t="s">
        <v>1100</v>
      </c>
      <c r="CP1" t="s">
        <v>1099</v>
      </c>
      <c r="CQ1" t="s">
        <v>1098</v>
      </c>
      <c r="CR1" t="s">
        <v>1097</v>
      </c>
      <c r="CS1" t="s">
        <v>1096</v>
      </c>
      <c r="CT1" t="s">
        <v>1095</v>
      </c>
      <c r="CU1" t="s">
        <v>1094</v>
      </c>
      <c r="CV1" t="s">
        <v>1093</v>
      </c>
      <c r="CW1" t="s">
        <v>1092</v>
      </c>
      <c r="CX1" t="s">
        <v>1091</v>
      </c>
      <c r="CY1" t="s">
        <v>1090</v>
      </c>
      <c r="CZ1" t="s">
        <v>1089</v>
      </c>
      <c r="DA1" t="s">
        <v>1088</v>
      </c>
      <c r="DB1" t="s">
        <v>1087</v>
      </c>
      <c r="DC1" t="s">
        <v>1086</v>
      </c>
      <c r="DD1" t="s">
        <v>1085</v>
      </c>
      <c r="DE1" t="s">
        <v>1084</v>
      </c>
      <c r="DF1" t="s">
        <v>1083</v>
      </c>
      <c r="DG1" t="s">
        <v>1082</v>
      </c>
      <c r="DH1" t="s">
        <v>1081</v>
      </c>
      <c r="DI1" t="s">
        <v>1080</v>
      </c>
      <c r="DJ1" t="s">
        <v>1079</v>
      </c>
      <c r="DK1" t="s">
        <v>1078</v>
      </c>
      <c r="DL1" t="s">
        <v>1077</v>
      </c>
      <c r="DM1" t="s">
        <v>1076</v>
      </c>
      <c r="DN1" t="s">
        <v>1075</v>
      </c>
      <c r="DO1" t="s">
        <v>1074</v>
      </c>
      <c r="DP1" t="s">
        <v>1073</v>
      </c>
      <c r="DQ1" t="s">
        <v>1072</v>
      </c>
      <c r="DR1" t="s">
        <v>1071</v>
      </c>
      <c r="DS1" t="s">
        <v>1070</v>
      </c>
      <c r="DT1" t="s">
        <v>1069</v>
      </c>
      <c r="DU1" t="s">
        <v>1068</v>
      </c>
      <c r="DV1" t="s">
        <v>1067</v>
      </c>
      <c r="DW1" t="s">
        <v>1066</v>
      </c>
      <c r="DX1" t="s">
        <v>1065</v>
      </c>
      <c r="DY1" t="s">
        <v>1064</v>
      </c>
      <c r="DZ1" t="s">
        <v>1063</v>
      </c>
      <c r="EA1" t="s">
        <v>1062</v>
      </c>
      <c r="EB1" t="s">
        <v>1061</v>
      </c>
      <c r="EC1" t="s">
        <v>1060</v>
      </c>
      <c r="ED1" t="s">
        <v>1059</v>
      </c>
      <c r="EE1" t="s">
        <v>1058</v>
      </c>
      <c r="EF1" t="s">
        <v>1057</v>
      </c>
      <c r="EG1" t="s">
        <v>1056</v>
      </c>
      <c r="EH1" t="s">
        <v>1055</v>
      </c>
      <c r="EI1" t="s">
        <v>1054</v>
      </c>
      <c r="EJ1" t="s">
        <v>1053</v>
      </c>
      <c r="EK1" t="s">
        <v>1052</v>
      </c>
      <c r="EL1" t="s">
        <v>1051</v>
      </c>
      <c r="EM1" t="s">
        <v>1050</v>
      </c>
      <c r="EN1" t="s">
        <v>1049</v>
      </c>
      <c r="EO1" t="s">
        <v>1048</v>
      </c>
      <c r="EP1" t="s">
        <v>1047</v>
      </c>
      <c r="EQ1" t="s">
        <v>1046</v>
      </c>
      <c r="ER1" t="s">
        <v>1045</v>
      </c>
      <c r="ES1" t="s">
        <v>1044</v>
      </c>
      <c r="ET1" t="s">
        <v>1043</v>
      </c>
      <c r="EU1" t="s">
        <v>1042</v>
      </c>
      <c r="EV1" t="s">
        <v>1041</v>
      </c>
      <c r="EW1" t="s">
        <v>1040</v>
      </c>
      <c r="EX1" t="s">
        <v>1039</v>
      </c>
      <c r="EY1" t="s">
        <v>1038</v>
      </c>
      <c r="EZ1" t="s">
        <v>1037</v>
      </c>
      <c r="FA1" t="s">
        <v>1036</v>
      </c>
      <c r="FB1" t="s">
        <v>1035</v>
      </c>
      <c r="FC1" t="s">
        <v>1034</v>
      </c>
      <c r="FD1" t="s">
        <v>1033</v>
      </c>
      <c r="FE1" t="s">
        <v>1032</v>
      </c>
      <c r="FF1" t="s">
        <v>1031</v>
      </c>
      <c r="FG1" t="s">
        <v>1030</v>
      </c>
      <c r="FH1" t="s">
        <v>1029</v>
      </c>
      <c r="FI1" t="s">
        <v>1028</v>
      </c>
      <c r="FJ1" t="s">
        <v>1027</v>
      </c>
      <c r="FK1" t="s">
        <v>1026</v>
      </c>
      <c r="FL1" t="s">
        <v>1025</v>
      </c>
      <c r="FM1" t="s">
        <v>1024</v>
      </c>
      <c r="FN1" t="s">
        <v>1023</v>
      </c>
      <c r="FO1" t="s">
        <v>1022</v>
      </c>
      <c r="FP1" t="s">
        <v>1021</v>
      </c>
      <c r="FQ1" t="s">
        <v>1020</v>
      </c>
      <c r="FR1" t="s">
        <v>1019</v>
      </c>
      <c r="FS1" t="s">
        <v>1018</v>
      </c>
      <c r="FT1" t="s">
        <v>1017</v>
      </c>
      <c r="FU1" t="s">
        <v>1016</v>
      </c>
      <c r="FV1" t="s">
        <v>1015</v>
      </c>
      <c r="FW1" t="s">
        <v>1014</v>
      </c>
      <c r="FX1" t="s">
        <v>1013</v>
      </c>
      <c r="FY1" t="s">
        <v>1012</v>
      </c>
      <c r="FZ1" t="s">
        <v>1011</v>
      </c>
      <c r="GA1" t="s">
        <v>1010</v>
      </c>
      <c r="GB1" t="s">
        <v>1009</v>
      </c>
      <c r="GC1" t="s">
        <v>1008</v>
      </c>
      <c r="GD1" t="s">
        <v>1007</v>
      </c>
      <c r="GE1" t="s">
        <v>1006</v>
      </c>
      <c r="GF1" t="s">
        <v>1005</v>
      </c>
      <c r="GG1" t="s">
        <v>1004</v>
      </c>
      <c r="GH1" t="s">
        <v>1003</v>
      </c>
      <c r="GI1" t="s">
        <v>1002</v>
      </c>
      <c r="GJ1" t="s">
        <v>1001</v>
      </c>
      <c r="GK1" t="s">
        <v>1000</v>
      </c>
      <c r="GL1" t="s">
        <v>999</v>
      </c>
      <c r="GM1" t="s">
        <v>998</v>
      </c>
      <c r="GN1" t="s">
        <v>997</v>
      </c>
      <c r="GO1" t="s">
        <v>996</v>
      </c>
      <c r="GP1" t="s">
        <v>995</v>
      </c>
      <c r="GQ1" t="s">
        <v>291</v>
      </c>
      <c r="GR1" t="s">
        <v>994</v>
      </c>
      <c r="GS1" t="s">
        <v>993</v>
      </c>
      <c r="GT1" t="s">
        <v>992</v>
      </c>
      <c r="GU1" t="s">
        <v>991</v>
      </c>
      <c r="GV1" t="s">
        <v>990</v>
      </c>
      <c r="GW1" t="s">
        <v>989</v>
      </c>
      <c r="GX1" t="s">
        <v>988</v>
      </c>
      <c r="GY1" t="s">
        <v>987</v>
      </c>
      <c r="GZ1" t="s">
        <v>986</v>
      </c>
      <c r="HA1" t="s">
        <v>985</v>
      </c>
      <c r="HB1" t="s">
        <v>984</v>
      </c>
      <c r="HC1" t="s">
        <v>983</v>
      </c>
      <c r="HD1" t="s">
        <v>982</v>
      </c>
      <c r="HE1" t="s">
        <v>981</v>
      </c>
      <c r="HF1" t="s">
        <v>980</v>
      </c>
      <c r="HG1" t="s">
        <v>979</v>
      </c>
      <c r="HH1" t="s">
        <v>978</v>
      </c>
      <c r="HI1" t="s">
        <v>977</v>
      </c>
      <c r="HJ1" t="s">
        <v>976</v>
      </c>
      <c r="HK1" t="s">
        <v>975</v>
      </c>
      <c r="HL1" t="s">
        <v>974</v>
      </c>
      <c r="HM1" t="s">
        <v>973</v>
      </c>
      <c r="HN1" t="s">
        <v>972</v>
      </c>
      <c r="HO1" t="s">
        <v>971</v>
      </c>
      <c r="HP1" t="s">
        <v>970</v>
      </c>
      <c r="HQ1" t="s">
        <v>969</v>
      </c>
      <c r="HR1" t="s">
        <v>968</v>
      </c>
      <c r="HS1" t="s">
        <v>967</v>
      </c>
      <c r="HT1" t="s">
        <v>966</v>
      </c>
      <c r="HU1" t="s">
        <v>965</v>
      </c>
      <c r="HV1" t="s">
        <v>964</v>
      </c>
      <c r="HW1" t="s">
        <v>963</v>
      </c>
      <c r="HX1" t="s">
        <v>962</v>
      </c>
      <c r="HY1" t="s">
        <v>961</v>
      </c>
      <c r="HZ1" t="s">
        <v>960</v>
      </c>
      <c r="IA1" t="s">
        <v>959</v>
      </c>
      <c r="IB1" t="s">
        <v>958</v>
      </c>
      <c r="IC1" t="s">
        <v>957</v>
      </c>
      <c r="ID1" t="s">
        <v>956</v>
      </c>
      <c r="IE1" t="s">
        <v>955</v>
      </c>
      <c r="IF1" t="s">
        <v>954</v>
      </c>
      <c r="IG1" t="s">
        <v>953</v>
      </c>
      <c r="IH1" t="s">
        <v>952</v>
      </c>
      <c r="II1" t="s">
        <v>951</v>
      </c>
      <c r="IJ1" t="s">
        <v>950</v>
      </c>
      <c r="IK1" t="s">
        <v>949</v>
      </c>
      <c r="IL1" t="s">
        <v>948</v>
      </c>
      <c r="IM1" t="s">
        <v>947</v>
      </c>
      <c r="IN1" t="s">
        <v>946</v>
      </c>
      <c r="IO1" t="s">
        <v>945</v>
      </c>
      <c r="IP1" t="s">
        <v>944</v>
      </c>
      <c r="IQ1" t="s">
        <v>943</v>
      </c>
      <c r="IR1" t="s">
        <v>942</v>
      </c>
      <c r="IS1" t="s">
        <v>941</v>
      </c>
      <c r="IT1" t="s">
        <v>940</v>
      </c>
      <c r="IU1" t="s">
        <v>939</v>
      </c>
      <c r="IV1" t="s">
        <v>938</v>
      </c>
      <c r="IW1" t="s">
        <v>937</v>
      </c>
      <c r="IX1" t="s">
        <v>936</v>
      </c>
      <c r="IY1" t="s">
        <v>935</v>
      </c>
      <c r="IZ1" t="s">
        <v>934</v>
      </c>
      <c r="JA1" t="s">
        <v>933</v>
      </c>
      <c r="JB1" t="s">
        <v>932</v>
      </c>
      <c r="JC1" t="s">
        <v>931</v>
      </c>
      <c r="JD1" t="s">
        <v>930</v>
      </c>
      <c r="JE1" t="s">
        <v>929</v>
      </c>
      <c r="JF1" t="s">
        <v>928</v>
      </c>
      <c r="JG1" t="s">
        <v>927</v>
      </c>
      <c r="JH1" t="s">
        <v>926</v>
      </c>
      <c r="JI1" t="s">
        <v>925</v>
      </c>
      <c r="JJ1" t="s">
        <v>924</v>
      </c>
      <c r="JK1" t="s">
        <v>923</v>
      </c>
      <c r="JL1" t="s">
        <v>922</v>
      </c>
      <c r="JM1" t="s">
        <v>921</v>
      </c>
      <c r="JN1" t="s">
        <v>920</v>
      </c>
      <c r="JO1" t="s">
        <v>919</v>
      </c>
      <c r="JP1" t="s">
        <v>918</v>
      </c>
      <c r="JQ1" t="s">
        <v>917</v>
      </c>
      <c r="JR1" t="s">
        <v>916</v>
      </c>
      <c r="JS1" t="s">
        <v>915</v>
      </c>
      <c r="JT1" t="s">
        <v>914</v>
      </c>
      <c r="JU1" t="s">
        <v>913</v>
      </c>
      <c r="JV1" t="s">
        <v>912</v>
      </c>
      <c r="JW1" t="s">
        <v>911</v>
      </c>
      <c r="JX1" t="s">
        <v>910</v>
      </c>
      <c r="JY1" t="s">
        <v>909</v>
      </c>
      <c r="JZ1" t="s">
        <v>908</v>
      </c>
      <c r="KA1" t="s">
        <v>907</v>
      </c>
      <c r="KB1" t="s">
        <v>906</v>
      </c>
      <c r="KC1" t="s">
        <v>905</v>
      </c>
      <c r="KD1" t="s">
        <v>904</v>
      </c>
      <c r="KE1" t="s">
        <v>903</v>
      </c>
      <c r="KF1" t="s">
        <v>902</v>
      </c>
      <c r="KG1" t="s">
        <v>901</v>
      </c>
      <c r="KH1" t="s">
        <v>900</v>
      </c>
      <c r="KI1" t="s">
        <v>899</v>
      </c>
      <c r="KJ1" t="s">
        <v>898</v>
      </c>
      <c r="KK1" t="s">
        <v>897</v>
      </c>
      <c r="KL1" t="s">
        <v>896</v>
      </c>
      <c r="KM1" t="s">
        <v>895</v>
      </c>
      <c r="KN1" t="s">
        <v>894</v>
      </c>
      <c r="KO1" t="s">
        <v>893</v>
      </c>
      <c r="KP1" t="s">
        <v>892</v>
      </c>
      <c r="KQ1" t="s">
        <v>891</v>
      </c>
      <c r="KR1" t="s">
        <v>890</v>
      </c>
      <c r="KS1" t="s">
        <v>889</v>
      </c>
      <c r="KT1" t="s">
        <v>888</v>
      </c>
      <c r="KU1" t="s">
        <v>887</v>
      </c>
      <c r="KV1" t="s">
        <v>886</v>
      </c>
      <c r="KW1" t="s">
        <v>885</v>
      </c>
      <c r="KX1" t="s">
        <v>884</v>
      </c>
      <c r="KY1" t="s">
        <v>883</v>
      </c>
      <c r="KZ1" t="s">
        <v>882</v>
      </c>
      <c r="LA1" t="s">
        <v>881</v>
      </c>
      <c r="LB1" t="s">
        <v>880</v>
      </c>
      <c r="LC1" t="s">
        <v>879</v>
      </c>
      <c r="LD1" t="s">
        <v>878</v>
      </c>
      <c r="LE1" t="s">
        <v>877</v>
      </c>
      <c r="LF1" t="s">
        <v>876</v>
      </c>
      <c r="LG1" t="s">
        <v>875</v>
      </c>
      <c r="LH1" t="s">
        <v>874</v>
      </c>
      <c r="LI1" t="s">
        <v>873</v>
      </c>
      <c r="LJ1" t="s">
        <v>872</v>
      </c>
      <c r="LK1" t="s">
        <v>871</v>
      </c>
      <c r="LL1" t="s">
        <v>870</v>
      </c>
      <c r="LM1" t="s">
        <v>869</v>
      </c>
      <c r="LN1" t="s">
        <v>868</v>
      </c>
      <c r="LO1" t="s">
        <v>867</v>
      </c>
      <c r="LP1" t="s">
        <v>866</v>
      </c>
      <c r="LQ1" t="s">
        <v>865</v>
      </c>
      <c r="LR1" t="s">
        <v>864</v>
      </c>
      <c r="LS1" t="s">
        <v>863</v>
      </c>
      <c r="LT1" t="s">
        <v>862</v>
      </c>
      <c r="LU1" t="s">
        <v>861</v>
      </c>
      <c r="LV1" t="s">
        <v>860</v>
      </c>
      <c r="LW1" t="s">
        <v>859</v>
      </c>
      <c r="LX1" t="s">
        <v>858</v>
      </c>
      <c r="LY1" t="s">
        <v>857</v>
      </c>
      <c r="LZ1" t="s">
        <v>856</v>
      </c>
      <c r="MA1" t="s">
        <v>855</v>
      </c>
      <c r="MB1" t="s">
        <v>854</v>
      </c>
      <c r="MC1" t="s">
        <v>853</v>
      </c>
      <c r="MD1" t="s">
        <v>852</v>
      </c>
      <c r="ME1" t="s">
        <v>851</v>
      </c>
      <c r="MF1" t="s">
        <v>850</v>
      </c>
      <c r="MG1" t="s">
        <v>849</v>
      </c>
      <c r="MH1" t="s">
        <v>848</v>
      </c>
      <c r="MI1" t="s">
        <v>847</v>
      </c>
      <c r="MJ1" t="s">
        <v>846</v>
      </c>
      <c r="MK1" t="s">
        <v>845</v>
      </c>
      <c r="ML1" t="s">
        <v>844</v>
      </c>
      <c r="MM1" t="s">
        <v>843</v>
      </c>
      <c r="MN1" t="s">
        <v>842</v>
      </c>
      <c r="MO1" t="s">
        <v>841</v>
      </c>
      <c r="MP1" t="s">
        <v>840</v>
      </c>
      <c r="MQ1" t="s">
        <v>839</v>
      </c>
      <c r="MR1" t="s">
        <v>838</v>
      </c>
      <c r="MS1" t="s">
        <v>837</v>
      </c>
      <c r="MT1" t="s">
        <v>836</v>
      </c>
      <c r="MU1" t="s">
        <v>835</v>
      </c>
      <c r="MV1" t="s">
        <v>834</v>
      </c>
      <c r="MW1" t="s">
        <v>833</v>
      </c>
      <c r="MX1" t="s">
        <v>832</v>
      </c>
      <c r="MY1" t="s">
        <v>831</v>
      </c>
      <c r="MZ1" t="s">
        <v>830</v>
      </c>
      <c r="NA1" t="s">
        <v>829</v>
      </c>
      <c r="NB1" t="s">
        <v>828</v>
      </c>
      <c r="NC1" t="s">
        <v>827</v>
      </c>
      <c r="ND1" t="s">
        <v>826</v>
      </c>
      <c r="NE1" t="s">
        <v>825</v>
      </c>
      <c r="NF1" t="s">
        <v>824</v>
      </c>
      <c r="NG1" t="s">
        <v>823</v>
      </c>
      <c r="NH1" t="s">
        <v>822</v>
      </c>
      <c r="NI1" t="s">
        <v>821</v>
      </c>
      <c r="NJ1" t="s">
        <v>820</v>
      </c>
      <c r="NK1" t="s">
        <v>819</v>
      </c>
      <c r="NL1" t="s">
        <v>818</v>
      </c>
      <c r="NM1" t="s">
        <v>817</v>
      </c>
      <c r="NN1" t="s">
        <v>816</v>
      </c>
      <c r="NO1" t="s">
        <v>815</v>
      </c>
      <c r="NP1" t="s">
        <v>814</v>
      </c>
      <c r="NQ1" t="s">
        <v>813</v>
      </c>
      <c r="NR1" t="s">
        <v>812</v>
      </c>
      <c r="NS1" t="s">
        <v>811</v>
      </c>
      <c r="NT1" t="s">
        <v>810</v>
      </c>
      <c r="NU1" t="s">
        <v>809</v>
      </c>
      <c r="NV1" t="s">
        <v>808</v>
      </c>
      <c r="NW1" t="s">
        <v>807</v>
      </c>
      <c r="NX1" t="s">
        <v>806</v>
      </c>
      <c r="NY1" t="s">
        <v>805</v>
      </c>
      <c r="NZ1" t="s">
        <v>804</v>
      </c>
      <c r="OA1" t="s">
        <v>803</v>
      </c>
      <c r="OB1" t="s">
        <v>802</v>
      </c>
      <c r="OC1" t="s">
        <v>801</v>
      </c>
      <c r="OD1" t="s">
        <v>800</v>
      </c>
      <c r="OE1" t="s">
        <v>799</v>
      </c>
      <c r="OF1" t="s">
        <v>798</v>
      </c>
      <c r="OG1" t="s">
        <v>797</v>
      </c>
      <c r="OH1" t="s">
        <v>796</v>
      </c>
      <c r="OI1" t="s">
        <v>795</v>
      </c>
      <c r="OJ1" t="s">
        <v>794</v>
      </c>
      <c r="OK1" t="s">
        <v>793</v>
      </c>
      <c r="OL1" t="s">
        <v>792</v>
      </c>
      <c r="OM1" t="s">
        <v>791</v>
      </c>
      <c r="ON1" t="s">
        <v>790</v>
      </c>
      <c r="OO1" t="s">
        <v>789</v>
      </c>
      <c r="OP1" t="s">
        <v>788</v>
      </c>
      <c r="OQ1" t="s">
        <v>787</v>
      </c>
      <c r="OR1" t="s">
        <v>786</v>
      </c>
      <c r="OS1" t="s">
        <v>785</v>
      </c>
      <c r="OT1" t="s">
        <v>784</v>
      </c>
      <c r="OU1" t="s">
        <v>783</v>
      </c>
      <c r="OV1" t="s">
        <v>782</v>
      </c>
      <c r="OW1" t="s">
        <v>781</v>
      </c>
      <c r="OX1" t="s">
        <v>780</v>
      </c>
      <c r="OY1" t="s">
        <v>779</v>
      </c>
      <c r="OZ1" t="s">
        <v>778</v>
      </c>
      <c r="PA1" t="s">
        <v>777</v>
      </c>
      <c r="PB1" t="s">
        <v>776</v>
      </c>
      <c r="PC1" t="s">
        <v>775</v>
      </c>
      <c r="PD1" t="s">
        <v>747</v>
      </c>
      <c r="PE1" t="s">
        <v>774</v>
      </c>
      <c r="PF1" t="s">
        <v>773</v>
      </c>
      <c r="PG1" t="s">
        <v>772</v>
      </c>
      <c r="PH1" t="s">
        <v>771</v>
      </c>
      <c r="PI1" t="s">
        <v>770</v>
      </c>
      <c r="PJ1" t="s">
        <v>769</v>
      </c>
      <c r="PK1" t="s">
        <v>768</v>
      </c>
      <c r="PL1" t="s">
        <v>767</v>
      </c>
      <c r="PM1" t="s">
        <v>766</v>
      </c>
      <c r="PN1" t="s">
        <v>765</v>
      </c>
      <c r="PO1" t="s">
        <v>764</v>
      </c>
      <c r="PP1" t="s">
        <v>763</v>
      </c>
      <c r="PQ1" t="s">
        <v>762</v>
      </c>
      <c r="PR1" t="s">
        <v>761</v>
      </c>
      <c r="PS1" t="s">
        <v>760</v>
      </c>
      <c r="PT1" t="s">
        <v>759</v>
      </c>
      <c r="PU1" t="s">
        <v>758</v>
      </c>
      <c r="PV1" t="s">
        <v>757</v>
      </c>
      <c r="PW1" t="s">
        <v>756</v>
      </c>
      <c r="PX1" t="s">
        <v>755</v>
      </c>
      <c r="PY1" t="s">
        <v>754</v>
      </c>
      <c r="PZ1" t="s">
        <v>753</v>
      </c>
      <c r="QA1" t="s">
        <v>752</v>
      </c>
      <c r="QB1" t="s">
        <v>751</v>
      </c>
      <c r="QC1" t="s">
        <v>750</v>
      </c>
      <c r="QD1" t="s">
        <v>749</v>
      </c>
      <c r="QE1" t="s">
        <v>748</v>
      </c>
      <c r="QF1" t="s">
        <v>747</v>
      </c>
      <c r="QG1" t="s">
        <v>746</v>
      </c>
      <c r="QH1" t="s">
        <v>745</v>
      </c>
      <c r="QI1" t="s">
        <v>744</v>
      </c>
      <c r="QJ1" t="s">
        <v>743</v>
      </c>
      <c r="QK1" t="s">
        <v>742</v>
      </c>
      <c r="QL1" t="s">
        <v>741</v>
      </c>
      <c r="QM1" t="s">
        <v>740</v>
      </c>
      <c r="QN1" t="s">
        <v>739</v>
      </c>
      <c r="QO1" t="s">
        <v>738</v>
      </c>
      <c r="QP1" t="s">
        <v>737</v>
      </c>
      <c r="QQ1" t="s">
        <v>736</v>
      </c>
      <c r="QR1" t="s">
        <v>735</v>
      </c>
      <c r="QS1" t="s">
        <v>734</v>
      </c>
      <c r="QT1" t="s">
        <v>733</v>
      </c>
      <c r="QU1" t="s">
        <v>732</v>
      </c>
      <c r="QV1" t="s">
        <v>731</v>
      </c>
      <c r="QW1" t="s">
        <v>730</v>
      </c>
      <c r="QX1" t="s">
        <v>729</v>
      </c>
      <c r="QY1" t="s">
        <v>728</v>
      </c>
      <c r="QZ1" t="s">
        <v>727</v>
      </c>
      <c r="RA1" t="s">
        <v>726</v>
      </c>
      <c r="RB1" t="s">
        <v>725</v>
      </c>
      <c r="RC1" t="s">
        <v>724</v>
      </c>
      <c r="RD1" t="s">
        <v>723</v>
      </c>
      <c r="RE1" t="s">
        <v>722</v>
      </c>
      <c r="RF1" t="s">
        <v>721</v>
      </c>
      <c r="RG1" t="s">
        <v>720</v>
      </c>
      <c r="RH1" t="s">
        <v>719</v>
      </c>
      <c r="RI1" t="s">
        <v>718</v>
      </c>
      <c r="RJ1" t="s">
        <v>717</v>
      </c>
      <c r="RK1" t="s">
        <v>716</v>
      </c>
      <c r="RL1" t="s">
        <v>715</v>
      </c>
      <c r="RM1" t="s">
        <v>714</v>
      </c>
      <c r="RN1" t="s">
        <v>713</v>
      </c>
      <c r="RO1" t="s">
        <v>712</v>
      </c>
      <c r="RP1" t="s">
        <v>711</v>
      </c>
      <c r="RQ1" t="s">
        <v>710</v>
      </c>
      <c r="RR1" t="s">
        <v>709</v>
      </c>
      <c r="RS1" t="s">
        <v>708</v>
      </c>
      <c r="RT1" t="s">
        <v>707</v>
      </c>
      <c r="RU1" t="s">
        <v>706</v>
      </c>
      <c r="RV1" t="s">
        <v>705</v>
      </c>
      <c r="RW1" t="s">
        <v>704</v>
      </c>
      <c r="RX1" t="s">
        <v>703</v>
      </c>
      <c r="RY1" t="s">
        <v>702</v>
      </c>
      <c r="RZ1" t="s">
        <v>701</v>
      </c>
      <c r="SA1" t="s">
        <v>700</v>
      </c>
      <c r="SB1" t="s">
        <v>699</v>
      </c>
      <c r="SC1" t="s">
        <v>698</v>
      </c>
      <c r="SD1" t="s">
        <v>697</v>
      </c>
      <c r="SE1" t="s">
        <v>696</v>
      </c>
      <c r="SF1" t="s">
        <v>695</v>
      </c>
      <c r="SG1" t="s">
        <v>694</v>
      </c>
      <c r="SH1" t="s">
        <v>693</v>
      </c>
      <c r="SI1" t="s">
        <v>692</v>
      </c>
      <c r="SJ1" t="s">
        <v>691</v>
      </c>
      <c r="SK1" t="s">
        <v>690</v>
      </c>
      <c r="SL1" t="s">
        <v>689</v>
      </c>
      <c r="SM1" t="s">
        <v>688</v>
      </c>
      <c r="SN1" t="s">
        <v>687</v>
      </c>
      <c r="SO1" t="s">
        <v>686</v>
      </c>
      <c r="SP1" t="s">
        <v>685</v>
      </c>
      <c r="SQ1" t="s">
        <v>684</v>
      </c>
      <c r="SR1" t="s">
        <v>683</v>
      </c>
      <c r="SS1" t="s">
        <v>682</v>
      </c>
      <c r="ST1" t="s">
        <v>681</v>
      </c>
      <c r="SU1" t="s">
        <v>680</v>
      </c>
      <c r="SV1" t="s">
        <v>679</v>
      </c>
      <c r="SW1" t="s">
        <v>678</v>
      </c>
      <c r="SX1" t="s">
        <v>677</v>
      </c>
      <c r="SY1" t="s">
        <v>676</v>
      </c>
      <c r="SZ1" t="s">
        <v>675</v>
      </c>
      <c r="TA1" t="s">
        <v>674</v>
      </c>
      <c r="TB1" t="s">
        <v>673</v>
      </c>
      <c r="TC1" t="s">
        <v>672</v>
      </c>
      <c r="TD1" t="s">
        <v>671</v>
      </c>
      <c r="TE1" t="s">
        <v>670</v>
      </c>
      <c r="TF1" t="s">
        <v>669</v>
      </c>
      <c r="TG1" t="s">
        <v>668</v>
      </c>
      <c r="TH1" t="s">
        <v>667</v>
      </c>
      <c r="TI1" t="s">
        <v>666</v>
      </c>
      <c r="TJ1" t="s">
        <v>665</v>
      </c>
      <c r="TK1" t="s">
        <v>664</v>
      </c>
      <c r="TL1" t="s">
        <v>663</v>
      </c>
      <c r="TM1" t="s">
        <v>662</v>
      </c>
      <c r="TN1" t="s">
        <v>661</v>
      </c>
      <c r="TO1" t="s">
        <v>660</v>
      </c>
      <c r="TP1" t="s">
        <v>659</v>
      </c>
      <c r="TQ1" t="s">
        <v>658</v>
      </c>
      <c r="TR1" t="s">
        <v>657</v>
      </c>
      <c r="TS1" t="s">
        <v>656</v>
      </c>
      <c r="TT1" t="s">
        <v>655</v>
      </c>
      <c r="TU1" t="s">
        <v>654</v>
      </c>
      <c r="TV1" t="s">
        <v>653</v>
      </c>
      <c r="TW1" t="s">
        <v>652</v>
      </c>
      <c r="TX1" t="s">
        <v>651</v>
      </c>
      <c r="TY1" t="s">
        <v>650</v>
      </c>
      <c r="TZ1" t="s">
        <v>649</v>
      </c>
      <c r="UA1" t="s">
        <v>648</v>
      </c>
      <c r="UB1" t="s">
        <v>647</v>
      </c>
      <c r="UC1" t="s">
        <v>646</v>
      </c>
      <c r="UD1" t="s">
        <v>645</v>
      </c>
      <c r="UE1" t="s">
        <v>644</v>
      </c>
      <c r="UF1" t="s">
        <v>643</v>
      </c>
      <c r="UG1" t="s">
        <v>642</v>
      </c>
      <c r="UH1" t="s">
        <v>641</v>
      </c>
      <c r="UI1" t="s">
        <v>640</v>
      </c>
      <c r="UJ1" t="s">
        <v>639</v>
      </c>
      <c r="UK1" t="s">
        <v>638</v>
      </c>
      <c r="UL1" t="s">
        <v>637</v>
      </c>
      <c r="UM1" t="s">
        <v>636</v>
      </c>
      <c r="UN1" t="s">
        <v>635</v>
      </c>
      <c r="UO1" t="s">
        <v>634</v>
      </c>
      <c r="UP1" t="s">
        <v>633</v>
      </c>
      <c r="UQ1" t="s">
        <v>632</v>
      </c>
      <c r="UR1" t="s">
        <v>631</v>
      </c>
      <c r="US1" t="s">
        <v>630</v>
      </c>
      <c r="UT1" t="s">
        <v>629</v>
      </c>
      <c r="UU1" t="s">
        <v>628</v>
      </c>
      <c r="UV1" t="s">
        <v>627</v>
      </c>
      <c r="UW1" t="s">
        <v>626</v>
      </c>
      <c r="UX1" t="s">
        <v>625</v>
      </c>
      <c r="UY1" t="s">
        <v>624</v>
      </c>
      <c r="UZ1" t="s">
        <v>623</v>
      </c>
      <c r="VA1" t="s">
        <v>622</v>
      </c>
      <c r="VB1" t="s">
        <v>621</v>
      </c>
      <c r="VC1" t="s">
        <v>620</v>
      </c>
      <c r="VD1" t="s">
        <v>619</v>
      </c>
      <c r="VE1" t="s">
        <v>618</v>
      </c>
      <c r="VF1" t="s">
        <v>617</v>
      </c>
      <c r="VG1" t="s">
        <v>616</v>
      </c>
      <c r="VH1" t="s">
        <v>615</v>
      </c>
      <c r="VI1" t="s">
        <v>614</v>
      </c>
      <c r="VJ1" t="s">
        <v>613</v>
      </c>
      <c r="VK1" t="s">
        <v>612</v>
      </c>
      <c r="VL1" t="s">
        <v>611</v>
      </c>
      <c r="VM1" t="s">
        <v>610</v>
      </c>
      <c r="VN1" t="s">
        <v>609</v>
      </c>
      <c r="VO1" t="s">
        <v>608</v>
      </c>
      <c r="VP1" t="s">
        <v>607</v>
      </c>
      <c r="VQ1" t="s">
        <v>606</v>
      </c>
      <c r="VR1" t="s">
        <v>605</v>
      </c>
      <c r="VS1" t="s">
        <v>604</v>
      </c>
      <c r="VT1" t="s">
        <v>603</v>
      </c>
      <c r="VU1" t="s">
        <v>602</v>
      </c>
      <c r="VV1" t="s">
        <v>601</v>
      </c>
      <c r="VW1" t="s">
        <v>600</v>
      </c>
      <c r="VX1" t="s">
        <v>599</v>
      </c>
      <c r="VY1" t="s">
        <v>598</v>
      </c>
      <c r="VZ1" t="s">
        <v>597</v>
      </c>
      <c r="WA1" t="s">
        <v>596</v>
      </c>
      <c r="WB1" t="s">
        <v>595</v>
      </c>
      <c r="WC1" t="s">
        <v>594</v>
      </c>
      <c r="WD1" t="s">
        <v>593</v>
      </c>
      <c r="WE1" t="s">
        <v>592</v>
      </c>
      <c r="WF1" t="s">
        <v>591</v>
      </c>
      <c r="WG1" t="s">
        <v>590</v>
      </c>
      <c r="WH1" t="s">
        <v>589</v>
      </c>
      <c r="WI1" t="s">
        <v>588</v>
      </c>
      <c r="WJ1" t="s">
        <v>587</v>
      </c>
      <c r="WK1" t="s">
        <v>586</v>
      </c>
      <c r="WL1" t="s">
        <v>585</v>
      </c>
      <c r="WM1" t="s">
        <v>584</v>
      </c>
      <c r="WN1" t="s">
        <v>583</v>
      </c>
      <c r="WO1" t="s">
        <v>582</v>
      </c>
      <c r="WP1" t="s">
        <v>581</v>
      </c>
      <c r="WQ1" t="s">
        <v>580</v>
      </c>
      <c r="WR1" t="s">
        <v>579</v>
      </c>
      <c r="WS1" t="s">
        <v>578</v>
      </c>
      <c r="WT1" t="s">
        <v>577</v>
      </c>
      <c r="WU1" t="s">
        <v>576</v>
      </c>
      <c r="WV1" t="s">
        <v>575</v>
      </c>
      <c r="WW1" t="s">
        <v>574</v>
      </c>
      <c r="WX1" t="s">
        <v>573</v>
      </c>
      <c r="WY1" t="s">
        <v>572</v>
      </c>
      <c r="WZ1" t="s">
        <v>571</v>
      </c>
      <c r="XA1" t="s">
        <v>570</v>
      </c>
      <c r="XB1" t="s">
        <v>569</v>
      </c>
      <c r="XC1" t="s">
        <v>568</v>
      </c>
      <c r="XD1" t="s">
        <v>567</v>
      </c>
      <c r="XE1" t="s">
        <v>566</v>
      </c>
      <c r="XF1" t="s">
        <v>565</v>
      </c>
      <c r="XG1" t="s">
        <v>564</v>
      </c>
      <c r="XH1" t="s">
        <v>563</v>
      </c>
      <c r="XI1" t="s">
        <v>562</v>
      </c>
      <c r="XJ1" t="s">
        <v>561</v>
      </c>
      <c r="XK1" t="s">
        <v>560</v>
      </c>
      <c r="XL1" t="s">
        <v>559</v>
      </c>
      <c r="XM1" t="s">
        <v>558</v>
      </c>
      <c r="XN1" t="s">
        <v>557</v>
      </c>
      <c r="XO1" t="s">
        <v>556</v>
      </c>
      <c r="XP1" t="s">
        <v>555</v>
      </c>
      <c r="XQ1" t="s">
        <v>554</v>
      </c>
      <c r="XR1" t="s">
        <v>553</v>
      </c>
      <c r="XS1" t="s">
        <v>552</v>
      </c>
      <c r="XT1" t="s">
        <v>551</v>
      </c>
      <c r="XU1" t="s">
        <v>550</v>
      </c>
      <c r="XV1" t="s">
        <v>549</v>
      </c>
      <c r="XW1" t="s">
        <v>548</v>
      </c>
      <c r="XX1" t="s">
        <v>547</v>
      </c>
      <c r="XY1" t="s">
        <v>546</v>
      </c>
      <c r="XZ1" t="s">
        <v>545</v>
      </c>
      <c r="YA1" t="s">
        <v>544</v>
      </c>
      <c r="YB1" t="s">
        <v>543</v>
      </c>
      <c r="YC1" t="s">
        <v>542</v>
      </c>
      <c r="YD1" t="s">
        <v>541</v>
      </c>
      <c r="YE1" t="s">
        <v>540</v>
      </c>
      <c r="YF1" t="s">
        <v>539</v>
      </c>
      <c r="YG1" t="s">
        <v>538</v>
      </c>
      <c r="YH1" t="s">
        <v>537</v>
      </c>
      <c r="YI1" t="s">
        <v>536</v>
      </c>
      <c r="YJ1" t="s">
        <v>535</v>
      </c>
      <c r="YK1" t="s">
        <v>534</v>
      </c>
      <c r="YL1" t="s">
        <v>533</v>
      </c>
      <c r="YM1" t="s">
        <v>532</v>
      </c>
      <c r="YN1" t="s">
        <v>531</v>
      </c>
      <c r="YO1" t="s">
        <v>530</v>
      </c>
      <c r="YP1" t="s">
        <v>529</v>
      </c>
      <c r="YQ1" t="s">
        <v>528</v>
      </c>
      <c r="YR1" t="s">
        <v>527</v>
      </c>
      <c r="YS1" t="s">
        <v>526</v>
      </c>
      <c r="YT1" t="s">
        <v>525</v>
      </c>
      <c r="YU1" t="s">
        <v>524</v>
      </c>
      <c r="YV1" t="s">
        <v>523</v>
      </c>
      <c r="YW1" t="s">
        <v>522</v>
      </c>
      <c r="YX1" t="s">
        <v>521</v>
      </c>
      <c r="YY1" t="s">
        <v>520</v>
      </c>
      <c r="YZ1" t="s">
        <v>519</v>
      </c>
      <c r="ZA1" t="s">
        <v>518</v>
      </c>
      <c r="ZB1" t="s">
        <v>517</v>
      </c>
      <c r="ZC1" t="s">
        <v>516</v>
      </c>
      <c r="ZD1" t="s">
        <v>515</v>
      </c>
      <c r="ZE1" t="s">
        <v>514</v>
      </c>
      <c r="ZF1" t="s">
        <v>513</v>
      </c>
      <c r="ZG1" t="s">
        <v>512</v>
      </c>
      <c r="ZH1" t="s">
        <v>511</v>
      </c>
      <c r="ZI1" t="s">
        <v>510</v>
      </c>
      <c r="ZJ1" t="s">
        <v>509</v>
      </c>
      <c r="ZK1" t="s">
        <v>508</v>
      </c>
      <c r="ZL1" t="s">
        <v>507</v>
      </c>
      <c r="ZM1" t="s">
        <v>506</v>
      </c>
      <c r="ZN1" t="s">
        <v>505</v>
      </c>
      <c r="ZO1" t="s">
        <v>504</v>
      </c>
      <c r="ZP1" t="s">
        <v>503</v>
      </c>
      <c r="ZQ1" t="s">
        <v>502</v>
      </c>
      <c r="ZR1" t="s">
        <v>501</v>
      </c>
      <c r="ZS1" t="s">
        <v>500</v>
      </c>
      <c r="ZT1" t="s">
        <v>499</v>
      </c>
      <c r="ZU1" t="s">
        <v>498</v>
      </c>
      <c r="ZV1" t="s">
        <v>497</v>
      </c>
      <c r="ZW1" t="s">
        <v>496</v>
      </c>
      <c r="ZX1" t="s">
        <v>495</v>
      </c>
      <c r="ZY1" t="s">
        <v>494</v>
      </c>
      <c r="ZZ1" t="s">
        <v>493</v>
      </c>
      <c r="AAA1" t="s">
        <v>492</v>
      </c>
      <c r="AAB1" t="s">
        <v>491</v>
      </c>
      <c r="AAC1" t="s">
        <v>490</v>
      </c>
      <c r="AAD1" t="s">
        <v>489</v>
      </c>
      <c r="AAE1" t="s">
        <v>488</v>
      </c>
      <c r="AAF1" t="s">
        <v>487</v>
      </c>
      <c r="AAG1" t="s">
        <v>486</v>
      </c>
      <c r="AAH1" t="s">
        <v>485</v>
      </c>
      <c r="AAI1" t="s">
        <v>484</v>
      </c>
      <c r="AAJ1" t="s">
        <v>483</v>
      </c>
      <c r="AAK1" t="s">
        <v>482</v>
      </c>
      <c r="AAL1" t="s">
        <v>481</v>
      </c>
      <c r="AAM1" t="s">
        <v>480</v>
      </c>
      <c r="AAN1" t="s">
        <v>479</v>
      </c>
      <c r="AAO1" t="s">
        <v>478</v>
      </c>
      <c r="AAP1" t="s">
        <v>477</v>
      </c>
      <c r="AAQ1" t="s">
        <v>476</v>
      </c>
      <c r="AAR1" t="s">
        <v>475</v>
      </c>
      <c r="AAS1" t="s">
        <v>474</v>
      </c>
      <c r="AAT1" t="s">
        <v>473</v>
      </c>
      <c r="AAU1" t="s">
        <v>472</v>
      </c>
      <c r="AAV1" t="s">
        <v>471</v>
      </c>
      <c r="AAW1" t="s">
        <v>470</v>
      </c>
      <c r="AAX1" t="s">
        <v>469</v>
      </c>
      <c r="AAY1" t="s">
        <v>468</v>
      </c>
      <c r="AAZ1" t="s">
        <v>467</v>
      </c>
      <c r="ABA1" t="s">
        <v>466</v>
      </c>
      <c r="ABB1" t="s">
        <v>465</v>
      </c>
      <c r="ABC1" t="s">
        <v>464</v>
      </c>
      <c r="ABD1" t="s">
        <v>463</v>
      </c>
      <c r="ABE1" t="s">
        <v>462</v>
      </c>
      <c r="ABF1" t="s">
        <v>461</v>
      </c>
      <c r="ABG1" t="s">
        <v>460</v>
      </c>
      <c r="ABH1" t="s">
        <v>459</v>
      </c>
      <c r="ABI1" t="s">
        <v>458</v>
      </c>
      <c r="ABJ1" t="s">
        <v>457</v>
      </c>
      <c r="ABK1" t="s">
        <v>456</v>
      </c>
      <c r="ABL1" t="s">
        <v>455</v>
      </c>
      <c r="ABM1" t="s">
        <v>454</v>
      </c>
      <c r="ABN1" t="s">
        <v>453</v>
      </c>
      <c r="ABO1" t="s">
        <v>452</v>
      </c>
      <c r="ABP1" t="s">
        <v>451</v>
      </c>
      <c r="ABQ1" t="s">
        <v>450</v>
      </c>
      <c r="ABR1" t="s">
        <v>449</v>
      </c>
      <c r="ABS1" t="s">
        <v>448</v>
      </c>
      <c r="ABT1" t="s">
        <v>447</v>
      </c>
      <c r="ABU1" t="s">
        <v>446</v>
      </c>
      <c r="ABV1" t="s">
        <v>445</v>
      </c>
      <c r="ABW1" t="s">
        <v>444</v>
      </c>
      <c r="ABX1" t="s">
        <v>443</v>
      </c>
      <c r="ABY1" t="s">
        <v>442</v>
      </c>
      <c r="ABZ1" t="s">
        <v>441</v>
      </c>
      <c r="ACA1" t="s">
        <v>440</v>
      </c>
      <c r="ACB1" t="s">
        <v>439</v>
      </c>
      <c r="ACC1" t="s">
        <v>438</v>
      </c>
      <c r="ACD1" t="s">
        <v>437</v>
      </c>
      <c r="ACE1" t="s">
        <v>436</v>
      </c>
      <c r="ACF1" t="s">
        <v>435</v>
      </c>
      <c r="ACG1" t="s">
        <v>434</v>
      </c>
      <c r="ACH1" t="s">
        <v>433</v>
      </c>
      <c r="ACI1" t="s">
        <v>432</v>
      </c>
      <c r="ACJ1" t="s">
        <v>431</v>
      </c>
      <c r="ACK1" t="s">
        <v>430</v>
      </c>
      <c r="ACL1" t="s">
        <v>429</v>
      </c>
      <c r="ACM1" t="s">
        <v>428</v>
      </c>
      <c r="ACN1" t="s">
        <v>427</v>
      </c>
      <c r="ACO1" t="s">
        <v>426</v>
      </c>
      <c r="ACP1" t="s">
        <v>425</v>
      </c>
      <c r="ACQ1" t="s">
        <v>424</v>
      </c>
      <c r="ACR1" t="s">
        <v>423</v>
      </c>
      <c r="ACS1" t="s">
        <v>422</v>
      </c>
      <c r="ACT1" t="s">
        <v>421</v>
      </c>
      <c r="ACU1" t="s">
        <v>420</v>
      </c>
      <c r="ACV1" t="s">
        <v>419</v>
      </c>
      <c r="ACW1" t="s">
        <v>418</v>
      </c>
      <c r="ACX1" t="s">
        <v>417</v>
      </c>
      <c r="ACY1" t="s">
        <v>416</v>
      </c>
      <c r="ACZ1" t="s">
        <v>415</v>
      </c>
      <c r="ADA1" t="s">
        <v>414</v>
      </c>
      <c r="ADB1" t="s">
        <v>413</v>
      </c>
      <c r="ADC1" t="s">
        <v>412</v>
      </c>
      <c r="ADD1" t="s">
        <v>411</v>
      </c>
      <c r="ADE1" t="s">
        <v>410</v>
      </c>
      <c r="ADF1" t="s">
        <v>409</v>
      </c>
      <c r="ADG1" t="s">
        <v>408</v>
      </c>
      <c r="ADH1" t="s">
        <v>407</v>
      </c>
      <c r="ADI1" t="s">
        <v>406</v>
      </c>
      <c r="ADJ1" t="s">
        <v>405</v>
      </c>
      <c r="ADK1" t="s">
        <v>404</v>
      </c>
      <c r="ADL1" t="s">
        <v>403</v>
      </c>
      <c r="ADM1" t="s">
        <v>402</v>
      </c>
      <c r="ADN1" t="s">
        <v>401</v>
      </c>
      <c r="ADO1" t="s">
        <v>400</v>
      </c>
      <c r="ADP1" t="s">
        <v>399</v>
      </c>
      <c r="ADQ1" t="s">
        <v>398</v>
      </c>
      <c r="ADR1" t="s">
        <v>397</v>
      </c>
      <c r="ADS1" t="s">
        <v>396</v>
      </c>
      <c r="ADT1" t="s">
        <v>395</v>
      </c>
      <c r="ADU1" t="s">
        <v>394</v>
      </c>
      <c r="ADV1" t="s">
        <v>393</v>
      </c>
      <c r="ADW1" t="s">
        <v>392</v>
      </c>
      <c r="ADX1" t="s">
        <v>391</v>
      </c>
      <c r="ADY1" t="s">
        <v>390</v>
      </c>
      <c r="ADZ1" t="s">
        <v>389</v>
      </c>
      <c r="AEA1" t="s">
        <v>388</v>
      </c>
      <c r="AEB1" t="s">
        <v>387</v>
      </c>
      <c r="AEC1" t="s">
        <v>386</v>
      </c>
      <c r="AED1" t="s">
        <v>385</v>
      </c>
      <c r="AEE1" t="s">
        <v>384</v>
      </c>
      <c r="AEF1" t="s">
        <v>383</v>
      </c>
      <c r="AEG1" t="s">
        <v>382</v>
      </c>
      <c r="AEH1" t="s">
        <v>381</v>
      </c>
      <c r="AEI1" t="s">
        <v>380</v>
      </c>
      <c r="AEJ1" t="s">
        <v>379</v>
      </c>
      <c r="AEK1" t="s">
        <v>378</v>
      </c>
      <c r="AEL1" t="s">
        <v>377</v>
      </c>
      <c r="AEM1" t="s">
        <v>376</v>
      </c>
      <c r="AEN1" t="s">
        <v>375</v>
      </c>
      <c r="AEO1" t="s">
        <v>374</v>
      </c>
      <c r="AEP1" t="s">
        <v>373</v>
      </c>
      <c r="AEQ1" t="s">
        <v>372</v>
      </c>
      <c r="AER1" t="s">
        <v>371</v>
      </c>
      <c r="AES1" t="s">
        <v>370</v>
      </c>
      <c r="AET1" t="s">
        <v>369</v>
      </c>
      <c r="AEU1" t="s">
        <v>368</v>
      </c>
      <c r="AEV1" t="s">
        <v>367</v>
      </c>
      <c r="AEW1" t="s">
        <v>366</v>
      </c>
      <c r="AEX1" t="s">
        <v>365</v>
      </c>
      <c r="AEY1" t="s">
        <v>364</v>
      </c>
      <c r="AEZ1" t="s">
        <v>363</v>
      </c>
      <c r="AFA1" t="s">
        <v>362</v>
      </c>
      <c r="AFB1" t="s">
        <v>361</v>
      </c>
      <c r="AFC1" t="s">
        <v>360</v>
      </c>
      <c r="AFD1" t="s">
        <v>359</v>
      </c>
      <c r="AFE1" t="s">
        <v>358</v>
      </c>
      <c r="AFF1" t="s">
        <v>357</v>
      </c>
      <c r="AFG1" t="s">
        <v>356</v>
      </c>
      <c r="AFH1" t="s">
        <v>355</v>
      </c>
      <c r="AFI1" t="s">
        <v>354</v>
      </c>
      <c r="AFJ1" t="s">
        <v>353</v>
      </c>
      <c r="AFK1" t="s">
        <v>352</v>
      </c>
      <c r="AFL1" t="s">
        <v>351</v>
      </c>
      <c r="AFM1" t="s">
        <v>350</v>
      </c>
      <c r="AFN1" t="s">
        <v>349</v>
      </c>
      <c r="AFO1" t="s">
        <v>348</v>
      </c>
      <c r="AFP1" t="s">
        <v>347</v>
      </c>
      <c r="AFQ1" t="s">
        <v>346</v>
      </c>
      <c r="AFR1" t="s">
        <v>345</v>
      </c>
      <c r="AFS1" t="s">
        <v>344</v>
      </c>
      <c r="AFT1" t="s">
        <v>343</v>
      </c>
      <c r="AFU1" t="s">
        <v>342</v>
      </c>
      <c r="AFV1" t="s">
        <v>341</v>
      </c>
      <c r="AFW1" t="s">
        <v>340</v>
      </c>
      <c r="AFX1" t="s">
        <v>339</v>
      </c>
      <c r="AFY1" t="s">
        <v>338</v>
      </c>
      <c r="AFZ1" t="s">
        <v>337</v>
      </c>
      <c r="AGA1" t="s">
        <v>336</v>
      </c>
      <c r="AGB1" t="s">
        <v>335</v>
      </c>
      <c r="AGC1" t="s">
        <v>334</v>
      </c>
      <c r="AGD1" t="s">
        <v>333</v>
      </c>
      <c r="AGE1" t="s">
        <v>332</v>
      </c>
      <c r="AGF1" t="s">
        <v>331</v>
      </c>
      <c r="AGG1" t="s">
        <v>330</v>
      </c>
      <c r="AGH1" t="s">
        <v>329</v>
      </c>
      <c r="AGI1" t="s">
        <v>328</v>
      </c>
      <c r="AGJ1" t="s">
        <v>327</v>
      </c>
      <c r="AGK1" t="s">
        <v>326</v>
      </c>
      <c r="AGL1" t="s">
        <v>325</v>
      </c>
      <c r="AGM1" t="s">
        <v>324</v>
      </c>
      <c r="AGN1" t="s">
        <v>323</v>
      </c>
      <c r="AGO1" t="s">
        <v>322</v>
      </c>
      <c r="AGP1" t="s">
        <v>321</v>
      </c>
      <c r="AGQ1" t="s">
        <v>320</v>
      </c>
      <c r="AGR1" t="s">
        <v>319</v>
      </c>
      <c r="AGS1" t="s">
        <v>318</v>
      </c>
      <c r="AGT1" t="s">
        <v>317</v>
      </c>
      <c r="AGU1" t="s">
        <v>316</v>
      </c>
      <c r="AGV1" t="s">
        <v>315</v>
      </c>
      <c r="AGW1" t="s">
        <v>314</v>
      </c>
      <c r="AGX1" t="s">
        <v>313</v>
      </c>
      <c r="AGY1" t="s">
        <v>312</v>
      </c>
      <c r="AGZ1" t="s">
        <v>311</v>
      </c>
      <c r="AHA1" t="s">
        <v>310</v>
      </c>
      <c r="AHB1" t="s">
        <v>309</v>
      </c>
      <c r="AHC1" t="s">
        <v>308</v>
      </c>
      <c r="AHD1" t="s">
        <v>307</v>
      </c>
      <c r="AHE1" t="s">
        <v>306</v>
      </c>
      <c r="AHF1" t="s">
        <v>305</v>
      </c>
      <c r="AHG1" t="s">
        <v>304</v>
      </c>
      <c r="AHH1" t="s">
        <v>303</v>
      </c>
      <c r="AHI1" t="s">
        <v>302</v>
      </c>
      <c r="AHJ1" t="s">
        <v>301</v>
      </c>
      <c r="AHK1" t="s">
        <v>300</v>
      </c>
      <c r="AHL1" t="s">
        <v>299</v>
      </c>
      <c r="AHM1" t="s">
        <v>298</v>
      </c>
      <c r="AHN1" t="s">
        <v>297</v>
      </c>
      <c r="AHO1" t="s">
        <v>296</v>
      </c>
      <c r="AHP1" t="s">
        <v>295</v>
      </c>
      <c r="AHQ1" t="s">
        <v>294</v>
      </c>
      <c r="AHR1" t="s">
        <v>293</v>
      </c>
      <c r="AHS1" t="s">
        <v>292</v>
      </c>
      <c r="AHT1" t="s">
        <v>291</v>
      </c>
      <c r="AHU1" t="s">
        <v>290</v>
      </c>
      <c r="AHV1" t="s">
        <v>289</v>
      </c>
      <c r="AHW1" t="s">
        <v>288</v>
      </c>
      <c r="AHX1" t="s">
        <v>287</v>
      </c>
      <c r="AHY1" t="s">
        <v>286</v>
      </c>
      <c r="AHZ1" t="s">
        <v>285</v>
      </c>
      <c r="AIA1" t="s">
        <v>284</v>
      </c>
      <c r="AIB1" t="s">
        <v>283</v>
      </c>
      <c r="AIC1" t="s">
        <v>282</v>
      </c>
      <c r="AID1" t="s">
        <v>281</v>
      </c>
      <c r="AIE1" t="s">
        <v>280</v>
      </c>
      <c r="AIF1" t="s">
        <v>279</v>
      </c>
      <c r="AIG1" t="s">
        <v>278</v>
      </c>
      <c r="AIH1" t="s">
        <v>277</v>
      </c>
      <c r="AII1" t="s">
        <v>276</v>
      </c>
      <c r="AIJ1" t="s">
        <v>275</v>
      </c>
      <c r="AIK1" t="s">
        <v>274</v>
      </c>
      <c r="AIL1" t="s">
        <v>273</v>
      </c>
      <c r="AIM1" t="s">
        <v>272</v>
      </c>
      <c r="AIN1" t="s">
        <v>271</v>
      </c>
      <c r="AIO1" t="s">
        <v>270</v>
      </c>
      <c r="AIP1" t="s">
        <v>269</v>
      </c>
      <c r="AIQ1" t="s">
        <v>268</v>
      </c>
      <c r="AIR1" t="s">
        <v>267</v>
      </c>
      <c r="AIS1" t="s">
        <v>266</v>
      </c>
      <c r="AIT1" t="s">
        <v>265</v>
      </c>
      <c r="AIU1" t="s">
        <v>264</v>
      </c>
      <c r="AIV1" t="s">
        <v>263</v>
      </c>
      <c r="AIW1" t="s">
        <v>262</v>
      </c>
      <c r="AIX1" t="s">
        <v>261</v>
      </c>
      <c r="AIY1" t="s">
        <v>260</v>
      </c>
      <c r="AIZ1" t="s">
        <v>259</v>
      </c>
      <c r="AJA1" t="s">
        <v>258</v>
      </c>
      <c r="AJB1" t="s">
        <v>257</v>
      </c>
      <c r="AJC1" t="s">
        <v>256</v>
      </c>
      <c r="AJD1" t="s">
        <v>255</v>
      </c>
      <c r="AJE1" t="s">
        <v>254</v>
      </c>
      <c r="AJF1" t="s">
        <v>253</v>
      </c>
      <c r="AJG1" t="s">
        <v>252</v>
      </c>
      <c r="AJH1" t="s">
        <v>251</v>
      </c>
      <c r="AJI1" t="s">
        <v>250</v>
      </c>
      <c r="AJJ1" t="s">
        <v>249</v>
      </c>
      <c r="AJK1" t="s">
        <v>248</v>
      </c>
      <c r="AJL1" t="s">
        <v>247</v>
      </c>
      <c r="AJM1" t="s">
        <v>246</v>
      </c>
      <c r="AJN1" t="s">
        <v>245</v>
      </c>
      <c r="AJO1" t="s">
        <v>244</v>
      </c>
      <c r="AJP1" t="s">
        <v>243</v>
      </c>
      <c r="AJQ1" t="s">
        <v>242</v>
      </c>
      <c r="AJR1" t="s">
        <v>241</v>
      </c>
      <c r="AJS1" t="s">
        <v>240</v>
      </c>
      <c r="AJT1" t="s">
        <v>239</v>
      </c>
      <c r="AJU1" t="s">
        <v>238</v>
      </c>
      <c r="AJV1" t="s">
        <v>237</v>
      </c>
      <c r="AJW1" t="s">
        <v>236</v>
      </c>
      <c r="AJX1" t="s">
        <v>235</v>
      </c>
      <c r="AJY1" t="s">
        <v>234</v>
      </c>
      <c r="AJZ1" t="s">
        <v>233</v>
      </c>
      <c r="AKA1" t="s">
        <v>232</v>
      </c>
      <c r="AKB1" t="s">
        <v>231</v>
      </c>
      <c r="AKC1" t="s">
        <v>230</v>
      </c>
      <c r="AKD1" t="s">
        <v>229</v>
      </c>
      <c r="AKE1" t="s">
        <v>228</v>
      </c>
      <c r="AKF1" t="s">
        <v>227</v>
      </c>
      <c r="AKG1" t="s">
        <v>226</v>
      </c>
      <c r="AKH1" t="s">
        <v>225</v>
      </c>
      <c r="AKI1" t="s">
        <v>224</v>
      </c>
      <c r="AKJ1" t="s">
        <v>223</v>
      </c>
      <c r="AKK1" t="s">
        <v>222</v>
      </c>
      <c r="AKL1" t="s">
        <v>221</v>
      </c>
      <c r="AKM1" t="s">
        <v>220</v>
      </c>
      <c r="AKN1" t="s">
        <v>219</v>
      </c>
      <c r="AKO1" t="s">
        <v>218</v>
      </c>
      <c r="AKP1" t="s">
        <v>217</v>
      </c>
      <c r="AKQ1" t="s">
        <v>216</v>
      </c>
      <c r="AKR1" t="s">
        <v>215</v>
      </c>
      <c r="AKS1" t="s">
        <v>214</v>
      </c>
      <c r="AKT1" t="s">
        <v>213</v>
      </c>
      <c r="AKU1" t="s">
        <v>212</v>
      </c>
      <c r="AKV1" t="s">
        <v>211</v>
      </c>
      <c r="AKW1" t="s">
        <v>210</v>
      </c>
      <c r="AKX1" t="s">
        <v>209</v>
      </c>
      <c r="AKY1" t="s">
        <v>208</v>
      </c>
      <c r="AKZ1" t="s">
        <v>207</v>
      </c>
      <c r="ALA1" t="s">
        <v>206</v>
      </c>
      <c r="ALB1" t="s">
        <v>205</v>
      </c>
      <c r="ALC1" t="s">
        <v>204</v>
      </c>
      <c r="ALD1" t="s">
        <v>203</v>
      </c>
      <c r="ALE1" t="s">
        <v>202</v>
      </c>
      <c r="ALF1" t="s">
        <v>201</v>
      </c>
      <c r="ALG1" t="s">
        <v>200</v>
      </c>
      <c r="ALH1" t="s">
        <v>199</v>
      </c>
      <c r="ALI1" t="s">
        <v>198</v>
      </c>
      <c r="ALJ1" t="s">
        <v>197</v>
      </c>
      <c r="ALK1" t="s">
        <v>196</v>
      </c>
      <c r="ALL1" t="s">
        <v>195</v>
      </c>
      <c r="ALM1" t="s">
        <v>194</v>
      </c>
      <c r="ALN1" t="s">
        <v>193</v>
      </c>
      <c r="ALO1" t="s">
        <v>192</v>
      </c>
      <c r="ALP1" t="s">
        <v>191</v>
      </c>
      <c r="ALQ1" t="s">
        <v>190</v>
      </c>
      <c r="ALR1" t="s">
        <v>189</v>
      </c>
      <c r="ALS1" t="s">
        <v>188</v>
      </c>
      <c r="ALT1" t="s">
        <v>187</v>
      </c>
      <c r="ALU1" t="s">
        <v>186</v>
      </c>
      <c r="ALV1" t="s">
        <v>185</v>
      </c>
      <c r="ALW1" t="s">
        <v>184</v>
      </c>
      <c r="ALX1" t="s">
        <v>183</v>
      </c>
      <c r="ALY1" t="s">
        <v>182</v>
      </c>
      <c r="ALZ1" t="s">
        <v>181</v>
      </c>
      <c r="AMA1" t="s">
        <v>180</v>
      </c>
      <c r="AMB1" t="s">
        <v>179</v>
      </c>
      <c r="AMC1" t="s">
        <v>178</v>
      </c>
      <c r="AMD1" t="s">
        <v>177</v>
      </c>
      <c r="AME1" t="s">
        <v>176</v>
      </c>
      <c r="AMF1" t="s">
        <v>175</v>
      </c>
      <c r="AMG1" t="s">
        <v>174</v>
      </c>
      <c r="AMH1" t="s">
        <v>173</v>
      </c>
      <c r="AMI1" t="s">
        <v>172</v>
      </c>
      <c r="AMJ1" t="s">
        <v>171</v>
      </c>
      <c r="AMK1" t="s">
        <v>170</v>
      </c>
      <c r="AML1" t="s">
        <v>169</v>
      </c>
      <c r="AMM1" t="s">
        <v>168</v>
      </c>
      <c r="AMN1" t="s">
        <v>167</v>
      </c>
      <c r="AMO1" t="s">
        <v>166</v>
      </c>
      <c r="AMP1" t="s">
        <v>165</v>
      </c>
      <c r="AMQ1" t="s">
        <v>164</v>
      </c>
      <c r="AMR1" t="s">
        <v>163</v>
      </c>
      <c r="AMS1" t="s">
        <v>162</v>
      </c>
      <c r="AMT1" t="s">
        <v>161</v>
      </c>
      <c r="AMU1" t="s">
        <v>160</v>
      </c>
      <c r="AMV1" t="s">
        <v>159</v>
      </c>
      <c r="AMW1" t="s">
        <v>158</v>
      </c>
      <c r="AMX1" t="s">
        <v>157</v>
      </c>
      <c r="AMY1" t="s">
        <v>156</v>
      </c>
      <c r="AMZ1" t="s">
        <v>155</v>
      </c>
      <c r="ANA1" t="s">
        <v>154</v>
      </c>
      <c r="ANB1" t="s">
        <v>153</v>
      </c>
      <c r="ANC1" t="s">
        <v>152</v>
      </c>
      <c r="AND1" t="s">
        <v>151</v>
      </c>
      <c r="ANE1" t="s">
        <v>150</v>
      </c>
      <c r="ANF1" t="s">
        <v>149</v>
      </c>
      <c r="ANG1" t="s">
        <v>148</v>
      </c>
      <c r="ANH1" t="s">
        <v>147</v>
      </c>
      <c r="ANI1" t="s">
        <v>146</v>
      </c>
      <c r="ANJ1" t="s">
        <v>145</v>
      </c>
      <c r="ANK1" t="s">
        <v>144</v>
      </c>
      <c r="ANL1" t="s">
        <v>143</v>
      </c>
      <c r="ANM1" t="s">
        <v>142</v>
      </c>
      <c r="ANN1" t="s">
        <v>141</v>
      </c>
      <c r="ANO1" t="s">
        <v>140</v>
      </c>
      <c r="ANP1" t="s">
        <v>139</v>
      </c>
      <c r="ANQ1" t="s">
        <v>138</v>
      </c>
      <c r="ANR1" t="s">
        <v>137</v>
      </c>
      <c r="ANS1" t="s">
        <v>136</v>
      </c>
      <c r="ANT1" t="s">
        <v>135</v>
      </c>
      <c r="ANU1" t="s">
        <v>134</v>
      </c>
      <c r="ANV1" t="s">
        <v>133</v>
      </c>
      <c r="ANW1" t="s">
        <v>132</v>
      </c>
      <c r="ANX1" t="s">
        <v>131</v>
      </c>
      <c r="ANY1" t="s">
        <v>130</v>
      </c>
      <c r="ANZ1" t="s">
        <v>129</v>
      </c>
      <c r="AOA1" t="s">
        <v>128</v>
      </c>
      <c r="AOB1" t="s">
        <v>127</v>
      </c>
      <c r="AOC1" t="s">
        <v>126</v>
      </c>
      <c r="AOD1" t="s">
        <v>125</v>
      </c>
      <c r="AOE1" t="s">
        <v>124</v>
      </c>
      <c r="AOF1" t="s">
        <v>123</v>
      </c>
      <c r="AOG1" t="s">
        <v>122</v>
      </c>
      <c r="AOH1" t="s">
        <v>121</v>
      </c>
      <c r="AOI1" t="s">
        <v>120</v>
      </c>
      <c r="AOJ1" t="s">
        <v>119</v>
      </c>
      <c r="AOK1" t="s">
        <v>118</v>
      </c>
      <c r="AOL1" t="s">
        <v>117</v>
      </c>
      <c r="AOM1" t="s">
        <v>116</v>
      </c>
      <c r="AON1" t="s">
        <v>115</v>
      </c>
      <c r="AOO1" t="s">
        <v>114</v>
      </c>
      <c r="AOP1" t="s">
        <v>113</v>
      </c>
      <c r="AOQ1" t="s">
        <v>112</v>
      </c>
      <c r="AOR1" t="s">
        <v>111</v>
      </c>
      <c r="AOS1" t="s">
        <v>110</v>
      </c>
      <c r="AOT1" t="s">
        <v>109</v>
      </c>
      <c r="AOU1" t="s">
        <v>108</v>
      </c>
      <c r="AOV1" t="s">
        <v>107</v>
      </c>
      <c r="AOW1" t="s">
        <v>106</v>
      </c>
      <c r="AOX1" t="s">
        <v>105</v>
      </c>
      <c r="AOY1" t="s">
        <v>104</v>
      </c>
      <c r="AOZ1" t="s">
        <v>103</v>
      </c>
      <c r="APA1" t="s">
        <v>102</v>
      </c>
      <c r="APB1" t="s">
        <v>101</v>
      </c>
      <c r="APC1" t="s">
        <v>100</v>
      </c>
      <c r="APD1" t="s">
        <v>99</v>
      </c>
      <c r="APE1" t="s">
        <v>98</v>
      </c>
      <c r="APF1" t="s">
        <v>97</v>
      </c>
      <c r="APG1" t="s">
        <v>96</v>
      </c>
      <c r="APH1" t="s">
        <v>95</v>
      </c>
      <c r="API1" t="s">
        <v>94</v>
      </c>
      <c r="APJ1" t="s">
        <v>93</v>
      </c>
      <c r="APK1" t="s">
        <v>92</v>
      </c>
      <c r="APL1" t="s">
        <v>91</v>
      </c>
      <c r="APM1" t="s">
        <v>90</v>
      </c>
      <c r="APN1" t="s">
        <v>89</v>
      </c>
      <c r="APO1" t="s">
        <v>88</v>
      </c>
      <c r="APP1" t="s">
        <v>87</v>
      </c>
      <c r="APQ1" t="s">
        <v>86</v>
      </c>
      <c r="APR1" t="s">
        <v>85</v>
      </c>
      <c r="APS1" t="s">
        <v>84</v>
      </c>
      <c r="APT1" t="s">
        <v>83</v>
      </c>
      <c r="APU1" t="s">
        <v>82</v>
      </c>
      <c r="APV1" t="s">
        <v>81</v>
      </c>
      <c r="APW1" t="s">
        <v>80</v>
      </c>
      <c r="APX1" t="s">
        <v>79</v>
      </c>
      <c r="APY1" t="s">
        <v>78</v>
      </c>
      <c r="APZ1" t="s">
        <v>77</v>
      </c>
      <c r="AQA1" t="s">
        <v>76</v>
      </c>
      <c r="AQB1" t="s">
        <v>75</v>
      </c>
      <c r="AQC1" t="s">
        <v>74</v>
      </c>
      <c r="AQD1" t="s">
        <v>73</v>
      </c>
      <c r="AQE1" t="s">
        <v>72</v>
      </c>
      <c r="AQF1" t="s">
        <v>71</v>
      </c>
      <c r="AQG1" t="s">
        <v>70</v>
      </c>
      <c r="AQH1" t="s">
        <v>69</v>
      </c>
      <c r="AQI1" t="s">
        <v>68</v>
      </c>
      <c r="AQJ1" t="s">
        <v>67</v>
      </c>
      <c r="AQK1" t="s">
        <v>66</v>
      </c>
      <c r="AQL1" t="s">
        <v>65</v>
      </c>
      <c r="AQM1" t="s">
        <v>64</v>
      </c>
      <c r="AQN1" t="s">
        <v>63</v>
      </c>
      <c r="AQO1" t="s">
        <v>62</v>
      </c>
      <c r="AQP1" t="s">
        <v>61</v>
      </c>
      <c r="AQQ1" t="s">
        <v>60</v>
      </c>
      <c r="AQR1" t="s">
        <v>59</v>
      </c>
      <c r="AQS1" t="s">
        <v>58</v>
      </c>
      <c r="AQT1" t="s">
        <v>57</v>
      </c>
      <c r="AQU1" t="s">
        <v>56</v>
      </c>
      <c r="AQV1" t="s">
        <v>55</v>
      </c>
      <c r="AQW1" t="s">
        <v>54</v>
      </c>
      <c r="AQX1" t="s">
        <v>53</v>
      </c>
      <c r="AQY1" t="s">
        <v>52</v>
      </c>
      <c r="AQZ1" t="s">
        <v>51</v>
      </c>
      <c r="ARA1" t="s">
        <v>50</v>
      </c>
      <c r="ARB1" t="s">
        <v>49</v>
      </c>
      <c r="ARC1" t="s">
        <v>48</v>
      </c>
      <c r="ARD1" t="s">
        <v>47</v>
      </c>
      <c r="ARE1" t="s">
        <v>46</v>
      </c>
      <c r="ARF1" t="s">
        <v>45</v>
      </c>
      <c r="ARG1" t="s">
        <v>44</v>
      </c>
      <c r="ARH1" t="s">
        <v>43</v>
      </c>
      <c r="ARI1" t="s">
        <v>42</v>
      </c>
      <c r="ARJ1" t="s">
        <v>41</v>
      </c>
      <c r="ARK1" t="s">
        <v>40</v>
      </c>
      <c r="ARL1" t="s">
        <v>39</v>
      </c>
      <c r="ARM1" t="s">
        <v>38</v>
      </c>
      <c r="ARN1" t="s">
        <v>37</v>
      </c>
      <c r="ARO1" t="s">
        <v>36</v>
      </c>
      <c r="ARP1" t="s">
        <v>35</v>
      </c>
      <c r="ARQ1" t="s">
        <v>34</v>
      </c>
      <c r="ARR1" t="s">
        <v>33</v>
      </c>
      <c r="ARS1" t="s">
        <v>32</v>
      </c>
      <c r="ART1" t="s">
        <v>31</v>
      </c>
      <c r="ARU1" t="s">
        <v>30</v>
      </c>
      <c r="ARV1" t="s">
        <v>29</v>
      </c>
      <c r="ARW1" t="s">
        <v>28</v>
      </c>
      <c r="ARX1" t="s">
        <v>27</v>
      </c>
      <c r="ARY1" t="s">
        <v>26</v>
      </c>
      <c r="ARZ1" t="s">
        <v>25</v>
      </c>
      <c r="ASA1" t="s">
        <v>24</v>
      </c>
      <c r="ASB1" t="s">
        <v>23</v>
      </c>
      <c r="ASC1" t="s">
        <v>22</v>
      </c>
      <c r="ASD1" t="s">
        <v>21</v>
      </c>
      <c r="ASE1" t="s">
        <v>20</v>
      </c>
      <c r="ASF1" t="s">
        <v>19</v>
      </c>
      <c r="ASG1" t="s">
        <v>18</v>
      </c>
      <c r="ASH1" t="s">
        <v>17</v>
      </c>
      <c r="ASI1" t="s">
        <v>16</v>
      </c>
      <c r="ASJ1" t="s">
        <v>15</v>
      </c>
      <c r="ASK1" t="s">
        <v>14</v>
      </c>
      <c r="ASL1" t="s">
        <v>13</v>
      </c>
      <c r="ASM1" t="s">
        <v>12</v>
      </c>
      <c r="ASN1" t="s">
        <v>11</v>
      </c>
      <c r="ASO1" t="s">
        <v>10</v>
      </c>
      <c r="ASP1" t="s">
        <v>9</v>
      </c>
      <c r="ASQ1" t="s">
        <v>8</v>
      </c>
      <c r="ASR1" t="s">
        <v>7</v>
      </c>
      <c r="ASS1" t="s">
        <v>6</v>
      </c>
      <c r="AST1" t="s">
        <v>5</v>
      </c>
      <c r="ASU1" t="s">
        <v>4</v>
      </c>
    </row>
    <row r="2" spans="1:1191" ht="19" x14ac:dyDescent="0.25">
      <c r="A2" s="1">
        <v>1</v>
      </c>
      <c r="B2" s="1" t="s">
        <v>2</v>
      </c>
      <c r="C2" s="1" t="s">
        <v>3</v>
      </c>
      <c r="D2">
        <v>3</v>
      </c>
      <c r="E2">
        <v>6237</v>
      </c>
      <c r="F2">
        <v>2573</v>
      </c>
      <c r="G2">
        <v>3551</v>
      </c>
      <c r="H2">
        <v>2253</v>
      </c>
      <c r="I2">
        <v>13</v>
      </c>
      <c r="J2">
        <v>8050</v>
      </c>
      <c r="K2">
        <v>0</v>
      </c>
      <c r="L2">
        <v>55</v>
      </c>
      <c r="M2">
        <v>5493</v>
      </c>
      <c r="N2">
        <v>41</v>
      </c>
      <c r="O2">
        <v>28</v>
      </c>
      <c r="P2">
        <v>2451</v>
      </c>
      <c r="Q2">
        <v>12</v>
      </c>
      <c r="R2">
        <v>1633</v>
      </c>
      <c r="S2">
        <v>402</v>
      </c>
      <c r="T2">
        <v>371</v>
      </c>
      <c r="U2">
        <v>2984</v>
      </c>
      <c r="V2">
        <v>100</v>
      </c>
      <c r="W2">
        <v>12</v>
      </c>
      <c r="X2">
        <v>91</v>
      </c>
      <c r="Y2">
        <v>883</v>
      </c>
      <c r="Z2">
        <v>2351</v>
      </c>
      <c r="AA2">
        <v>17</v>
      </c>
      <c r="AB2">
        <v>1445</v>
      </c>
      <c r="AC2">
        <v>1049</v>
      </c>
      <c r="AD2">
        <v>695</v>
      </c>
      <c r="AE2">
        <v>1657</v>
      </c>
      <c r="AF2">
        <v>1812</v>
      </c>
      <c r="AG2">
        <v>774</v>
      </c>
      <c r="AH2">
        <v>665</v>
      </c>
      <c r="AI2">
        <v>28</v>
      </c>
      <c r="AJ2">
        <v>1812</v>
      </c>
      <c r="AK2">
        <v>56</v>
      </c>
      <c r="AL2">
        <v>6</v>
      </c>
      <c r="AM2">
        <v>583</v>
      </c>
      <c r="AN2">
        <v>1436</v>
      </c>
      <c r="AO2">
        <v>563</v>
      </c>
      <c r="AP2">
        <v>34</v>
      </c>
      <c r="AQ2">
        <v>7</v>
      </c>
      <c r="AR2">
        <v>15</v>
      </c>
      <c r="AS2">
        <v>2</v>
      </c>
      <c r="AT2">
        <v>95</v>
      </c>
      <c r="AU2">
        <v>1212</v>
      </c>
      <c r="AV2">
        <v>1058</v>
      </c>
      <c r="AW2">
        <v>1208</v>
      </c>
      <c r="AX2">
        <v>1187</v>
      </c>
      <c r="AY2">
        <v>93</v>
      </c>
      <c r="AZ2">
        <v>434</v>
      </c>
      <c r="BA2">
        <v>66</v>
      </c>
      <c r="BB2">
        <v>1130</v>
      </c>
      <c r="BC2">
        <v>227</v>
      </c>
      <c r="BD2">
        <v>706</v>
      </c>
      <c r="BE2">
        <v>61</v>
      </c>
      <c r="BF2">
        <v>59</v>
      </c>
      <c r="BG2">
        <v>149</v>
      </c>
      <c r="BH2">
        <v>358</v>
      </c>
      <c r="BI2">
        <v>967</v>
      </c>
      <c r="BJ2">
        <v>832</v>
      </c>
      <c r="BK2">
        <v>69</v>
      </c>
      <c r="BL2">
        <v>957</v>
      </c>
      <c r="BM2">
        <v>33</v>
      </c>
      <c r="BN2">
        <v>29</v>
      </c>
      <c r="BO2">
        <v>40</v>
      </c>
      <c r="BP2">
        <v>806</v>
      </c>
      <c r="BQ2">
        <v>804</v>
      </c>
      <c r="BR2">
        <v>16</v>
      </c>
      <c r="BS2">
        <v>457</v>
      </c>
      <c r="BT2">
        <v>162</v>
      </c>
      <c r="BU2">
        <v>790</v>
      </c>
      <c r="BV2">
        <v>456</v>
      </c>
      <c r="BW2">
        <v>628</v>
      </c>
      <c r="BX2">
        <v>56</v>
      </c>
      <c r="BY2">
        <v>20</v>
      </c>
      <c r="BZ2">
        <v>499</v>
      </c>
      <c r="CA2">
        <v>312</v>
      </c>
      <c r="CB2">
        <v>33</v>
      </c>
      <c r="CC2">
        <v>0</v>
      </c>
      <c r="CD2">
        <v>13</v>
      </c>
      <c r="CE2">
        <v>670</v>
      </c>
      <c r="CF2">
        <v>143</v>
      </c>
      <c r="CG2">
        <v>129</v>
      </c>
      <c r="CH2">
        <v>4</v>
      </c>
      <c r="CI2">
        <v>604</v>
      </c>
      <c r="CJ2">
        <v>590</v>
      </c>
      <c r="CK2">
        <v>89</v>
      </c>
      <c r="CL2">
        <v>423</v>
      </c>
      <c r="CM2">
        <v>120</v>
      </c>
      <c r="CN2">
        <v>6</v>
      </c>
      <c r="CO2">
        <v>1</v>
      </c>
      <c r="CP2">
        <v>280</v>
      </c>
      <c r="CQ2">
        <v>164</v>
      </c>
      <c r="CR2">
        <v>492</v>
      </c>
      <c r="CS2">
        <v>103</v>
      </c>
      <c r="CT2">
        <v>457</v>
      </c>
      <c r="CU2">
        <v>481</v>
      </c>
      <c r="CV2">
        <v>134</v>
      </c>
      <c r="CW2">
        <v>206</v>
      </c>
      <c r="CX2">
        <v>2</v>
      </c>
      <c r="CY2">
        <v>10</v>
      </c>
      <c r="CZ2">
        <v>222</v>
      </c>
      <c r="DA2">
        <v>97</v>
      </c>
      <c r="DB2">
        <v>1</v>
      </c>
      <c r="DC2">
        <v>100</v>
      </c>
      <c r="DD2">
        <v>43</v>
      </c>
      <c r="DE2">
        <v>128</v>
      </c>
      <c r="DF2">
        <v>68</v>
      </c>
      <c r="DG2">
        <v>124</v>
      </c>
      <c r="DH2">
        <v>147</v>
      </c>
      <c r="DI2">
        <v>408</v>
      </c>
      <c r="DJ2">
        <v>131</v>
      </c>
      <c r="DK2">
        <v>83</v>
      </c>
      <c r="DL2">
        <v>0</v>
      </c>
      <c r="DM2">
        <v>390</v>
      </c>
      <c r="DN2">
        <v>21</v>
      </c>
      <c r="DO2">
        <v>31</v>
      </c>
      <c r="DP2">
        <v>128</v>
      </c>
      <c r="DQ2">
        <v>32</v>
      </c>
      <c r="DR2">
        <v>172</v>
      </c>
      <c r="DS2">
        <v>329</v>
      </c>
      <c r="DT2">
        <v>327</v>
      </c>
      <c r="DU2">
        <v>4</v>
      </c>
      <c r="DV2">
        <v>174</v>
      </c>
      <c r="DW2">
        <v>27</v>
      </c>
      <c r="DX2">
        <v>0</v>
      </c>
      <c r="DY2">
        <v>177</v>
      </c>
      <c r="DZ2">
        <v>212</v>
      </c>
      <c r="EA2">
        <v>345</v>
      </c>
      <c r="EB2">
        <v>0</v>
      </c>
      <c r="EC2">
        <v>91</v>
      </c>
      <c r="ED2">
        <v>34</v>
      </c>
      <c r="EE2">
        <v>329</v>
      </c>
      <c r="EF2">
        <v>141</v>
      </c>
      <c r="EG2">
        <v>130</v>
      </c>
      <c r="EH2">
        <v>144</v>
      </c>
      <c r="EI2">
        <v>130</v>
      </c>
      <c r="EJ2">
        <v>272</v>
      </c>
      <c r="EK2">
        <v>43</v>
      </c>
      <c r="EL2">
        <v>52</v>
      </c>
      <c r="EM2">
        <v>8</v>
      </c>
      <c r="EN2">
        <v>4</v>
      </c>
      <c r="EO2">
        <v>5</v>
      </c>
      <c r="EP2">
        <v>17</v>
      </c>
      <c r="EQ2">
        <v>1</v>
      </c>
      <c r="ER2">
        <v>288</v>
      </c>
      <c r="ES2">
        <v>39</v>
      </c>
      <c r="ET2">
        <v>7</v>
      </c>
      <c r="EU2">
        <v>187</v>
      </c>
      <c r="EV2">
        <v>274</v>
      </c>
      <c r="EW2">
        <v>20</v>
      </c>
      <c r="EX2">
        <v>221</v>
      </c>
      <c r="EY2">
        <v>75</v>
      </c>
      <c r="EZ2">
        <v>4</v>
      </c>
      <c r="FA2">
        <v>247</v>
      </c>
      <c r="FB2">
        <v>11</v>
      </c>
      <c r="FC2">
        <v>25</v>
      </c>
      <c r="FD2">
        <v>54</v>
      </c>
      <c r="FE2">
        <v>122</v>
      </c>
      <c r="FF2">
        <v>2</v>
      </c>
      <c r="FG2">
        <v>118</v>
      </c>
      <c r="FH2">
        <v>135</v>
      </c>
      <c r="FI2">
        <v>198</v>
      </c>
      <c r="FJ2">
        <v>72</v>
      </c>
      <c r="FK2">
        <v>168</v>
      </c>
      <c r="FL2">
        <v>192</v>
      </c>
      <c r="FM2">
        <v>106</v>
      </c>
      <c r="FN2">
        <v>3</v>
      </c>
      <c r="FO2">
        <v>34</v>
      </c>
      <c r="FP2">
        <v>56</v>
      </c>
      <c r="FQ2">
        <v>216</v>
      </c>
      <c r="FR2">
        <v>204</v>
      </c>
      <c r="FS2">
        <v>214</v>
      </c>
      <c r="FT2">
        <v>37</v>
      </c>
      <c r="FU2">
        <v>177</v>
      </c>
      <c r="FV2">
        <v>40</v>
      </c>
      <c r="FW2">
        <v>203</v>
      </c>
      <c r="FX2">
        <v>197</v>
      </c>
      <c r="FY2">
        <v>6</v>
      </c>
      <c r="FZ2">
        <v>1</v>
      </c>
      <c r="GA2">
        <v>165</v>
      </c>
      <c r="GB2">
        <v>97</v>
      </c>
      <c r="GC2">
        <v>3</v>
      </c>
      <c r="GD2">
        <v>126</v>
      </c>
      <c r="GE2">
        <v>22</v>
      </c>
      <c r="GF2">
        <v>185</v>
      </c>
      <c r="GG2">
        <v>62</v>
      </c>
      <c r="GH2">
        <v>7</v>
      </c>
      <c r="GI2">
        <v>19</v>
      </c>
      <c r="GJ2">
        <v>178</v>
      </c>
      <c r="GK2">
        <v>51</v>
      </c>
      <c r="GL2">
        <v>172</v>
      </c>
      <c r="GM2">
        <v>106</v>
      </c>
      <c r="GN2">
        <v>113</v>
      </c>
      <c r="GO2">
        <v>78</v>
      </c>
      <c r="GP2">
        <v>128</v>
      </c>
      <c r="GQ2">
        <v>30</v>
      </c>
      <c r="GR2">
        <v>27</v>
      </c>
      <c r="GS2">
        <v>48</v>
      </c>
      <c r="GT2">
        <v>17</v>
      </c>
      <c r="GU2">
        <v>32</v>
      </c>
      <c r="GV2">
        <v>157</v>
      </c>
      <c r="GW2">
        <v>83</v>
      </c>
      <c r="GX2">
        <v>33</v>
      </c>
      <c r="GY2">
        <v>154</v>
      </c>
      <c r="GZ2">
        <v>58</v>
      </c>
      <c r="HA2">
        <v>109</v>
      </c>
      <c r="HB2">
        <v>1</v>
      </c>
      <c r="HC2">
        <v>151</v>
      </c>
      <c r="HD2">
        <v>148</v>
      </c>
      <c r="HE2">
        <v>27</v>
      </c>
      <c r="HF2">
        <v>1</v>
      </c>
      <c r="HG2">
        <v>87</v>
      </c>
      <c r="HH2">
        <v>108</v>
      </c>
      <c r="HI2">
        <v>21</v>
      </c>
      <c r="HJ2">
        <v>28</v>
      </c>
      <c r="HK2">
        <v>17</v>
      </c>
      <c r="HL2">
        <v>7</v>
      </c>
      <c r="HM2">
        <v>20</v>
      </c>
      <c r="HN2">
        <v>143</v>
      </c>
      <c r="HO2">
        <v>143</v>
      </c>
      <c r="HP2">
        <v>83</v>
      </c>
      <c r="HQ2">
        <v>35</v>
      </c>
      <c r="HR2">
        <v>52</v>
      </c>
      <c r="HS2">
        <v>139</v>
      </c>
      <c r="HT2">
        <v>38</v>
      </c>
      <c r="HU2">
        <v>118</v>
      </c>
      <c r="HV2">
        <v>5</v>
      </c>
      <c r="HW2">
        <v>133</v>
      </c>
      <c r="HX2">
        <v>12</v>
      </c>
      <c r="HY2">
        <v>3</v>
      </c>
      <c r="HZ2">
        <v>40</v>
      </c>
      <c r="IA2">
        <v>129</v>
      </c>
      <c r="IB2">
        <v>23</v>
      </c>
      <c r="IC2">
        <v>8</v>
      </c>
      <c r="ID2">
        <v>94</v>
      </c>
      <c r="IE2">
        <v>86</v>
      </c>
      <c r="IF2">
        <v>53</v>
      </c>
      <c r="IG2">
        <v>126</v>
      </c>
      <c r="IH2">
        <v>126</v>
      </c>
      <c r="II2">
        <v>88</v>
      </c>
      <c r="IJ2">
        <v>124</v>
      </c>
      <c r="IK2">
        <v>0</v>
      </c>
      <c r="IL2">
        <v>123</v>
      </c>
      <c r="IM2">
        <v>77</v>
      </c>
      <c r="IN2">
        <v>100</v>
      </c>
      <c r="IO2">
        <v>22</v>
      </c>
      <c r="IP2">
        <v>10</v>
      </c>
      <c r="IQ2">
        <v>12</v>
      </c>
      <c r="IR2">
        <v>75</v>
      </c>
      <c r="IS2">
        <v>72</v>
      </c>
      <c r="IT2">
        <v>25</v>
      </c>
      <c r="IU2">
        <v>38</v>
      </c>
      <c r="IV2">
        <v>64</v>
      </c>
      <c r="IW2">
        <v>116</v>
      </c>
      <c r="IX2">
        <v>26</v>
      </c>
      <c r="IY2">
        <v>67</v>
      </c>
      <c r="IZ2">
        <v>5</v>
      </c>
      <c r="JA2">
        <v>43</v>
      </c>
      <c r="JB2">
        <v>47</v>
      </c>
      <c r="JC2">
        <v>0</v>
      </c>
      <c r="JD2">
        <v>3</v>
      </c>
      <c r="JE2">
        <v>77</v>
      </c>
      <c r="JF2">
        <v>11</v>
      </c>
      <c r="JG2">
        <v>108</v>
      </c>
      <c r="JH2">
        <v>37</v>
      </c>
      <c r="JI2">
        <v>51</v>
      </c>
      <c r="JJ2">
        <v>11</v>
      </c>
      <c r="JK2">
        <v>0</v>
      </c>
      <c r="JL2">
        <v>19</v>
      </c>
      <c r="JM2">
        <v>29</v>
      </c>
      <c r="JN2">
        <v>28</v>
      </c>
      <c r="JO2">
        <v>12</v>
      </c>
      <c r="JP2">
        <v>54</v>
      </c>
      <c r="JQ2">
        <v>43</v>
      </c>
      <c r="JR2">
        <v>101</v>
      </c>
      <c r="JS2">
        <v>99</v>
      </c>
      <c r="JT2">
        <v>74</v>
      </c>
      <c r="JU2">
        <v>98</v>
      </c>
      <c r="JV2">
        <v>29</v>
      </c>
      <c r="JW2">
        <v>16</v>
      </c>
      <c r="JX2">
        <v>20</v>
      </c>
      <c r="JY2">
        <v>11</v>
      </c>
      <c r="JZ2">
        <v>12</v>
      </c>
      <c r="KA2">
        <v>91</v>
      </c>
      <c r="KB2">
        <v>74</v>
      </c>
      <c r="KC2">
        <v>65</v>
      </c>
      <c r="KD2">
        <v>26</v>
      </c>
      <c r="KE2">
        <v>92</v>
      </c>
      <c r="KF2">
        <v>3</v>
      </c>
      <c r="KG2">
        <v>91</v>
      </c>
      <c r="KH2">
        <v>32</v>
      </c>
      <c r="KI2">
        <v>85</v>
      </c>
      <c r="KJ2">
        <v>77</v>
      </c>
      <c r="KK2">
        <v>87</v>
      </c>
      <c r="KL2">
        <v>32</v>
      </c>
      <c r="KM2">
        <v>31</v>
      </c>
      <c r="KN2">
        <v>3</v>
      </c>
      <c r="KO2">
        <v>25</v>
      </c>
      <c r="KP2">
        <v>4</v>
      </c>
      <c r="KQ2">
        <v>28</v>
      </c>
      <c r="KR2">
        <v>0</v>
      </c>
      <c r="KS2">
        <v>82</v>
      </c>
      <c r="KT2">
        <v>42</v>
      </c>
      <c r="KU2">
        <v>36</v>
      </c>
      <c r="KV2">
        <v>23</v>
      </c>
      <c r="KW2">
        <v>84</v>
      </c>
      <c r="KX2">
        <v>68</v>
      </c>
      <c r="KY2">
        <v>0</v>
      </c>
      <c r="KZ2">
        <v>52</v>
      </c>
      <c r="LA2">
        <v>5</v>
      </c>
      <c r="LB2">
        <v>24</v>
      </c>
      <c r="LC2">
        <v>8</v>
      </c>
      <c r="LD2">
        <v>22</v>
      </c>
      <c r="LE2">
        <v>15</v>
      </c>
      <c r="LF2">
        <v>8</v>
      </c>
      <c r="LG2">
        <v>79</v>
      </c>
      <c r="LH2">
        <v>78</v>
      </c>
      <c r="LI2">
        <v>2</v>
      </c>
      <c r="LJ2">
        <v>68</v>
      </c>
      <c r="LK2">
        <v>20</v>
      </c>
      <c r="LL2">
        <v>76</v>
      </c>
      <c r="LM2">
        <v>44</v>
      </c>
      <c r="LN2">
        <v>18</v>
      </c>
      <c r="LO2">
        <v>75</v>
      </c>
      <c r="LP2">
        <v>27</v>
      </c>
      <c r="LQ2">
        <v>44</v>
      </c>
      <c r="LR2">
        <v>38</v>
      </c>
      <c r="LS2">
        <v>8</v>
      </c>
      <c r="LT2">
        <v>41</v>
      </c>
      <c r="LU2">
        <v>65</v>
      </c>
      <c r="LV2">
        <v>15</v>
      </c>
      <c r="LW2">
        <v>14</v>
      </c>
      <c r="LX2">
        <v>15</v>
      </c>
      <c r="LY2">
        <v>1</v>
      </c>
      <c r="LZ2">
        <v>72</v>
      </c>
      <c r="MA2">
        <v>14</v>
      </c>
      <c r="MB2">
        <v>67</v>
      </c>
      <c r="MC2">
        <v>35</v>
      </c>
      <c r="MD2">
        <v>20</v>
      </c>
      <c r="ME2">
        <v>20</v>
      </c>
      <c r="MF2">
        <v>20</v>
      </c>
      <c r="MG2">
        <v>25</v>
      </c>
      <c r="MH2">
        <v>70</v>
      </c>
      <c r="MI2">
        <v>5</v>
      </c>
      <c r="MJ2">
        <v>70</v>
      </c>
      <c r="MK2">
        <v>12</v>
      </c>
      <c r="ML2">
        <v>34</v>
      </c>
      <c r="MM2">
        <v>26</v>
      </c>
      <c r="MN2">
        <v>68</v>
      </c>
      <c r="MO2">
        <v>16</v>
      </c>
      <c r="MP2">
        <v>17</v>
      </c>
      <c r="MQ2">
        <v>6</v>
      </c>
      <c r="MR2">
        <v>27</v>
      </c>
      <c r="MS2">
        <v>67</v>
      </c>
      <c r="MT2">
        <v>19</v>
      </c>
      <c r="MU2">
        <v>2</v>
      </c>
      <c r="MV2">
        <v>0</v>
      </c>
      <c r="MW2">
        <v>32</v>
      </c>
      <c r="MX2">
        <v>14</v>
      </c>
      <c r="MY2">
        <v>37</v>
      </c>
      <c r="MZ2">
        <v>57</v>
      </c>
      <c r="NA2">
        <v>4</v>
      </c>
      <c r="NB2">
        <v>60</v>
      </c>
      <c r="NC2">
        <v>62</v>
      </c>
      <c r="ND2">
        <v>14</v>
      </c>
      <c r="NE2">
        <v>62</v>
      </c>
      <c r="NF2">
        <v>3</v>
      </c>
      <c r="NG2">
        <v>1</v>
      </c>
      <c r="NH2">
        <v>60</v>
      </c>
      <c r="NI2">
        <v>19</v>
      </c>
      <c r="NJ2">
        <v>60</v>
      </c>
      <c r="NK2">
        <v>60</v>
      </c>
      <c r="NL2">
        <v>18</v>
      </c>
      <c r="NM2">
        <v>21</v>
      </c>
      <c r="NN2">
        <v>55</v>
      </c>
      <c r="NO2">
        <v>22</v>
      </c>
      <c r="NP2">
        <v>9</v>
      </c>
      <c r="NQ2">
        <v>28</v>
      </c>
      <c r="NR2">
        <v>57</v>
      </c>
      <c r="NS2">
        <v>57</v>
      </c>
      <c r="NT2">
        <v>28</v>
      </c>
      <c r="NU2">
        <v>24</v>
      </c>
      <c r="NV2">
        <v>13</v>
      </c>
      <c r="NW2">
        <v>55</v>
      </c>
      <c r="NX2">
        <v>13</v>
      </c>
      <c r="NY2">
        <v>8</v>
      </c>
      <c r="NZ2">
        <v>9</v>
      </c>
      <c r="OA2">
        <v>9</v>
      </c>
      <c r="OB2">
        <v>55</v>
      </c>
      <c r="OC2">
        <v>38</v>
      </c>
      <c r="OD2">
        <v>55</v>
      </c>
      <c r="OE2">
        <v>54</v>
      </c>
      <c r="OF2">
        <v>43</v>
      </c>
      <c r="OG2">
        <v>30</v>
      </c>
      <c r="OH2">
        <v>47</v>
      </c>
      <c r="OI2">
        <v>11</v>
      </c>
      <c r="OJ2">
        <v>20</v>
      </c>
      <c r="OK2">
        <v>52</v>
      </c>
      <c r="OL2">
        <v>52</v>
      </c>
      <c r="OM2">
        <v>51</v>
      </c>
      <c r="ON2">
        <v>51</v>
      </c>
      <c r="OO2">
        <v>11</v>
      </c>
      <c r="OP2">
        <v>13</v>
      </c>
      <c r="OQ2">
        <v>7</v>
      </c>
      <c r="OR2">
        <v>36</v>
      </c>
      <c r="OS2">
        <v>34</v>
      </c>
      <c r="OT2">
        <v>27</v>
      </c>
      <c r="OU2">
        <v>0</v>
      </c>
      <c r="OV2">
        <v>45</v>
      </c>
      <c r="OW2">
        <v>46</v>
      </c>
      <c r="OX2">
        <v>48</v>
      </c>
      <c r="OY2">
        <v>44</v>
      </c>
      <c r="OZ2">
        <v>12</v>
      </c>
      <c r="PA2">
        <v>10</v>
      </c>
      <c r="PB2">
        <v>47</v>
      </c>
      <c r="PC2">
        <v>41</v>
      </c>
      <c r="PD2">
        <v>31</v>
      </c>
      <c r="PE2">
        <v>9</v>
      </c>
      <c r="PF2">
        <v>8</v>
      </c>
      <c r="PG2">
        <v>41</v>
      </c>
      <c r="PH2">
        <v>2</v>
      </c>
      <c r="PI2">
        <v>15</v>
      </c>
      <c r="PJ2">
        <v>35</v>
      </c>
      <c r="PK2">
        <v>45</v>
      </c>
      <c r="PL2">
        <v>45</v>
      </c>
      <c r="PM2">
        <v>8</v>
      </c>
      <c r="PN2">
        <v>30</v>
      </c>
      <c r="PO2">
        <v>31</v>
      </c>
      <c r="PP2">
        <v>24</v>
      </c>
      <c r="PQ2">
        <v>44</v>
      </c>
      <c r="PR2">
        <v>9</v>
      </c>
      <c r="PS2">
        <v>44</v>
      </c>
      <c r="PT2">
        <v>7</v>
      </c>
      <c r="PU2">
        <v>43</v>
      </c>
      <c r="PV2">
        <v>43</v>
      </c>
      <c r="PW2">
        <v>6</v>
      </c>
      <c r="PX2">
        <v>24</v>
      </c>
      <c r="PY2">
        <v>20</v>
      </c>
      <c r="PZ2">
        <v>5</v>
      </c>
      <c r="QA2">
        <v>1</v>
      </c>
      <c r="QB2">
        <v>7</v>
      </c>
      <c r="QC2">
        <v>28</v>
      </c>
      <c r="QD2">
        <v>36</v>
      </c>
      <c r="QE2">
        <v>18</v>
      </c>
      <c r="QF2">
        <v>18</v>
      </c>
      <c r="QG2">
        <v>5</v>
      </c>
      <c r="QH2">
        <v>27</v>
      </c>
      <c r="QI2">
        <v>7</v>
      </c>
      <c r="QJ2">
        <v>2</v>
      </c>
      <c r="QK2">
        <v>8</v>
      </c>
      <c r="QL2">
        <v>8</v>
      </c>
      <c r="QM2">
        <v>26</v>
      </c>
      <c r="QN2">
        <v>40</v>
      </c>
      <c r="QO2">
        <v>30</v>
      </c>
      <c r="QP2">
        <v>12</v>
      </c>
      <c r="QQ2">
        <v>14</v>
      </c>
      <c r="QR2">
        <v>1</v>
      </c>
      <c r="QS2">
        <v>39</v>
      </c>
      <c r="QT2">
        <v>22</v>
      </c>
      <c r="QU2">
        <v>30</v>
      </c>
      <c r="QV2">
        <v>39</v>
      </c>
      <c r="QW2">
        <v>21</v>
      </c>
      <c r="QX2">
        <v>9</v>
      </c>
      <c r="QY2">
        <v>2</v>
      </c>
      <c r="QZ2">
        <v>2</v>
      </c>
      <c r="RA2">
        <v>31</v>
      </c>
      <c r="RB2">
        <v>38</v>
      </c>
      <c r="RC2">
        <v>25</v>
      </c>
      <c r="RD2">
        <v>38</v>
      </c>
      <c r="RE2">
        <v>17</v>
      </c>
      <c r="RF2">
        <v>11</v>
      </c>
      <c r="RG2">
        <v>11</v>
      </c>
      <c r="RH2">
        <v>12</v>
      </c>
      <c r="RI2">
        <v>7</v>
      </c>
      <c r="RJ2">
        <v>1</v>
      </c>
      <c r="RK2">
        <v>37</v>
      </c>
      <c r="RL2">
        <v>30</v>
      </c>
      <c r="RM2">
        <v>33</v>
      </c>
      <c r="RN2">
        <v>20</v>
      </c>
      <c r="RO2">
        <v>21</v>
      </c>
      <c r="RP2">
        <v>18</v>
      </c>
      <c r="RQ2">
        <v>35</v>
      </c>
      <c r="RR2">
        <v>35</v>
      </c>
      <c r="RS2">
        <v>26</v>
      </c>
      <c r="RT2">
        <v>26</v>
      </c>
      <c r="RU2">
        <v>18</v>
      </c>
      <c r="RV2">
        <v>35</v>
      </c>
      <c r="RW2">
        <v>35</v>
      </c>
      <c r="RX2">
        <v>20</v>
      </c>
      <c r="RY2">
        <v>19</v>
      </c>
      <c r="RZ2">
        <v>34</v>
      </c>
      <c r="SA2">
        <v>14</v>
      </c>
      <c r="SB2">
        <v>26</v>
      </c>
      <c r="SC2">
        <v>34</v>
      </c>
      <c r="SD2">
        <v>7</v>
      </c>
      <c r="SE2">
        <v>7</v>
      </c>
      <c r="SF2">
        <v>7</v>
      </c>
      <c r="SG2">
        <v>1</v>
      </c>
      <c r="SH2">
        <v>32</v>
      </c>
      <c r="SI2">
        <v>10</v>
      </c>
      <c r="SJ2">
        <v>10</v>
      </c>
      <c r="SK2">
        <v>33</v>
      </c>
      <c r="SL2">
        <v>9</v>
      </c>
      <c r="SM2">
        <v>33</v>
      </c>
      <c r="SN2">
        <v>1</v>
      </c>
      <c r="SO2">
        <v>32</v>
      </c>
      <c r="SP2">
        <v>32</v>
      </c>
      <c r="SQ2">
        <v>24</v>
      </c>
      <c r="SR2">
        <v>28</v>
      </c>
      <c r="SS2">
        <v>7</v>
      </c>
      <c r="ST2">
        <v>8</v>
      </c>
      <c r="SU2">
        <v>31</v>
      </c>
      <c r="SV2">
        <v>19</v>
      </c>
      <c r="SW2">
        <v>16</v>
      </c>
      <c r="SX2">
        <v>18</v>
      </c>
      <c r="SY2">
        <v>27</v>
      </c>
      <c r="SZ2">
        <v>30</v>
      </c>
      <c r="TA2">
        <v>7</v>
      </c>
      <c r="TB2">
        <v>5</v>
      </c>
      <c r="TC2">
        <v>28</v>
      </c>
      <c r="TD2">
        <v>26</v>
      </c>
      <c r="TE2">
        <v>8</v>
      </c>
      <c r="TF2">
        <v>29</v>
      </c>
      <c r="TG2">
        <v>17</v>
      </c>
      <c r="TH2">
        <v>29</v>
      </c>
      <c r="TI2">
        <v>2</v>
      </c>
      <c r="TJ2">
        <v>0</v>
      </c>
      <c r="TK2">
        <v>26</v>
      </c>
      <c r="TL2">
        <v>22</v>
      </c>
      <c r="TM2">
        <v>26</v>
      </c>
      <c r="TN2">
        <v>25</v>
      </c>
      <c r="TO2">
        <v>17</v>
      </c>
      <c r="TP2">
        <v>11</v>
      </c>
      <c r="TQ2">
        <v>13</v>
      </c>
      <c r="TR2">
        <v>2</v>
      </c>
      <c r="TS2">
        <v>3</v>
      </c>
      <c r="TT2">
        <v>2</v>
      </c>
      <c r="TU2">
        <v>27</v>
      </c>
      <c r="TV2">
        <v>9</v>
      </c>
      <c r="TW2">
        <v>19</v>
      </c>
      <c r="TX2">
        <v>27</v>
      </c>
      <c r="TY2">
        <v>11</v>
      </c>
      <c r="TZ2">
        <v>15</v>
      </c>
      <c r="UA2">
        <v>6</v>
      </c>
      <c r="UB2">
        <v>6</v>
      </c>
      <c r="UC2">
        <v>19</v>
      </c>
      <c r="UD2">
        <v>26</v>
      </c>
      <c r="UE2">
        <v>1</v>
      </c>
      <c r="UF2">
        <v>2</v>
      </c>
      <c r="UG2">
        <v>22</v>
      </c>
      <c r="UH2">
        <v>21</v>
      </c>
      <c r="UI2">
        <v>25</v>
      </c>
      <c r="UJ2">
        <v>13</v>
      </c>
      <c r="UK2">
        <v>25</v>
      </c>
      <c r="UL2">
        <v>25</v>
      </c>
      <c r="UM2">
        <v>25</v>
      </c>
      <c r="UN2">
        <v>25</v>
      </c>
      <c r="UO2">
        <v>14</v>
      </c>
      <c r="UP2">
        <v>2</v>
      </c>
      <c r="UQ2">
        <v>21</v>
      </c>
      <c r="UR2">
        <v>23</v>
      </c>
      <c r="US2">
        <v>13</v>
      </c>
      <c r="UT2">
        <v>24</v>
      </c>
      <c r="UU2">
        <v>23</v>
      </c>
      <c r="UV2">
        <v>24</v>
      </c>
      <c r="UW2">
        <v>14</v>
      </c>
      <c r="UX2">
        <v>15</v>
      </c>
      <c r="UY2">
        <v>13</v>
      </c>
      <c r="UZ2">
        <v>8</v>
      </c>
      <c r="VA2">
        <v>12</v>
      </c>
      <c r="VB2">
        <v>0</v>
      </c>
      <c r="VC2">
        <v>13</v>
      </c>
      <c r="VD2">
        <v>13</v>
      </c>
      <c r="VE2">
        <v>23</v>
      </c>
      <c r="VF2">
        <v>17</v>
      </c>
      <c r="VG2">
        <v>15</v>
      </c>
      <c r="VH2">
        <v>23</v>
      </c>
      <c r="VI2">
        <v>10</v>
      </c>
      <c r="VJ2">
        <v>5</v>
      </c>
      <c r="VK2">
        <v>16</v>
      </c>
      <c r="VL2">
        <v>22</v>
      </c>
      <c r="VM2">
        <v>11</v>
      </c>
      <c r="VN2">
        <v>14</v>
      </c>
      <c r="VO2">
        <v>15</v>
      </c>
      <c r="VP2">
        <v>19</v>
      </c>
      <c r="VQ2">
        <v>17</v>
      </c>
      <c r="VR2">
        <v>10</v>
      </c>
      <c r="VS2">
        <v>7</v>
      </c>
      <c r="VT2">
        <v>1</v>
      </c>
      <c r="VU2">
        <v>18</v>
      </c>
      <c r="VV2">
        <v>13</v>
      </c>
      <c r="VW2">
        <v>18</v>
      </c>
      <c r="VX2">
        <v>21</v>
      </c>
      <c r="VY2">
        <v>13</v>
      </c>
      <c r="VZ2">
        <v>13</v>
      </c>
      <c r="WA2">
        <v>13</v>
      </c>
      <c r="WB2">
        <v>8</v>
      </c>
      <c r="WC2">
        <v>2</v>
      </c>
      <c r="WD2">
        <v>0</v>
      </c>
      <c r="WE2">
        <v>8</v>
      </c>
      <c r="WF2">
        <v>17</v>
      </c>
      <c r="WG2">
        <v>6</v>
      </c>
      <c r="WH2">
        <v>20</v>
      </c>
      <c r="WI2">
        <v>13</v>
      </c>
      <c r="WJ2">
        <v>6</v>
      </c>
      <c r="WK2">
        <v>9</v>
      </c>
      <c r="WL2">
        <v>14</v>
      </c>
      <c r="WM2">
        <v>5</v>
      </c>
      <c r="WN2">
        <v>10</v>
      </c>
      <c r="WO2">
        <v>11</v>
      </c>
      <c r="WP2">
        <v>8</v>
      </c>
      <c r="WQ2">
        <v>9</v>
      </c>
      <c r="WR2">
        <v>8</v>
      </c>
      <c r="WS2">
        <v>1</v>
      </c>
      <c r="WT2">
        <v>3</v>
      </c>
      <c r="WU2">
        <v>4</v>
      </c>
      <c r="WV2">
        <v>0</v>
      </c>
      <c r="WW2">
        <v>6</v>
      </c>
      <c r="WX2">
        <v>19</v>
      </c>
      <c r="WY2">
        <v>19</v>
      </c>
      <c r="WZ2">
        <v>12</v>
      </c>
      <c r="XA2">
        <v>13</v>
      </c>
      <c r="XB2">
        <v>12</v>
      </c>
      <c r="XC2">
        <v>11</v>
      </c>
      <c r="XD2">
        <v>19</v>
      </c>
      <c r="XE2">
        <v>3</v>
      </c>
      <c r="XF2">
        <v>4</v>
      </c>
      <c r="XG2">
        <v>0</v>
      </c>
      <c r="XH2">
        <v>18</v>
      </c>
      <c r="XI2">
        <v>18</v>
      </c>
      <c r="XJ2">
        <v>18</v>
      </c>
      <c r="XK2">
        <v>18</v>
      </c>
      <c r="XL2">
        <v>12</v>
      </c>
      <c r="XM2">
        <v>8</v>
      </c>
      <c r="XN2">
        <v>18</v>
      </c>
      <c r="XO2">
        <v>3</v>
      </c>
      <c r="XP2">
        <v>0</v>
      </c>
      <c r="XQ2">
        <v>14</v>
      </c>
      <c r="XR2">
        <v>16</v>
      </c>
      <c r="XS2">
        <v>10</v>
      </c>
      <c r="XT2">
        <v>17</v>
      </c>
      <c r="XU2">
        <v>10</v>
      </c>
      <c r="XV2">
        <v>17</v>
      </c>
      <c r="XW2">
        <v>10</v>
      </c>
      <c r="XX2">
        <v>4</v>
      </c>
      <c r="XY2">
        <v>17</v>
      </c>
      <c r="XZ2">
        <v>8</v>
      </c>
      <c r="YA2">
        <v>9</v>
      </c>
      <c r="YB2">
        <v>3</v>
      </c>
      <c r="YC2">
        <v>1</v>
      </c>
      <c r="YD2">
        <v>13</v>
      </c>
      <c r="YE2">
        <v>16</v>
      </c>
      <c r="YF2">
        <v>4</v>
      </c>
      <c r="YG2">
        <v>5</v>
      </c>
      <c r="YH2">
        <v>5</v>
      </c>
      <c r="YI2">
        <v>15</v>
      </c>
      <c r="YJ2">
        <v>13</v>
      </c>
      <c r="YK2">
        <v>4</v>
      </c>
      <c r="YL2">
        <v>16</v>
      </c>
      <c r="YM2">
        <v>4</v>
      </c>
      <c r="YN2">
        <v>4</v>
      </c>
      <c r="YO2">
        <v>5</v>
      </c>
      <c r="YP2">
        <v>0</v>
      </c>
      <c r="YQ2">
        <v>14</v>
      </c>
      <c r="YR2">
        <v>15</v>
      </c>
      <c r="YS2">
        <v>13</v>
      </c>
      <c r="YT2">
        <v>15</v>
      </c>
      <c r="YU2">
        <v>15</v>
      </c>
      <c r="YV2">
        <v>4</v>
      </c>
      <c r="YW2">
        <v>13</v>
      </c>
      <c r="YX2">
        <v>15</v>
      </c>
      <c r="YY2">
        <v>8</v>
      </c>
      <c r="YZ2">
        <v>15</v>
      </c>
      <c r="ZA2">
        <v>10</v>
      </c>
      <c r="ZB2">
        <v>8</v>
      </c>
      <c r="ZC2">
        <v>8</v>
      </c>
      <c r="ZD2">
        <v>1</v>
      </c>
      <c r="ZE2">
        <v>2</v>
      </c>
      <c r="ZF2">
        <v>14</v>
      </c>
      <c r="ZG2">
        <v>5</v>
      </c>
      <c r="ZH2">
        <v>8</v>
      </c>
      <c r="ZI2">
        <v>14</v>
      </c>
      <c r="ZJ2">
        <v>14</v>
      </c>
      <c r="ZK2">
        <v>12</v>
      </c>
      <c r="ZL2">
        <v>11</v>
      </c>
      <c r="ZM2">
        <v>4</v>
      </c>
      <c r="ZN2">
        <v>14</v>
      </c>
      <c r="ZO2">
        <v>1</v>
      </c>
      <c r="ZP2">
        <v>2</v>
      </c>
      <c r="ZQ2">
        <v>5</v>
      </c>
      <c r="ZR2">
        <v>3</v>
      </c>
      <c r="ZS2">
        <v>2</v>
      </c>
      <c r="ZT2">
        <v>0</v>
      </c>
      <c r="ZU2">
        <v>0</v>
      </c>
      <c r="ZV2">
        <v>13</v>
      </c>
      <c r="ZW2">
        <v>11</v>
      </c>
      <c r="ZX2">
        <v>12</v>
      </c>
      <c r="ZY2">
        <v>10</v>
      </c>
      <c r="ZZ2">
        <v>8</v>
      </c>
      <c r="AAA2">
        <v>12</v>
      </c>
      <c r="AAB2">
        <v>4</v>
      </c>
      <c r="AAC2">
        <v>7</v>
      </c>
      <c r="AAD2">
        <v>13</v>
      </c>
      <c r="AAE2">
        <v>10</v>
      </c>
      <c r="AAF2">
        <v>3</v>
      </c>
      <c r="AAG2">
        <v>9</v>
      </c>
      <c r="AAH2">
        <v>3</v>
      </c>
      <c r="AAI2">
        <v>13</v>
      </c>
      <c r="AAJ2">
        <v>2</v>
      </c>
      <c r="AAK2">
        <v>13</v>
      </c>
      <c r="AAL2">
        <v>4</v>
      </c>
      <c r="AAM2">
        <v>12</v>
      </c>
      <c r="AAN2">
        <v>11</v>
      </c>
      <c r="AAO2">
        <v>12</v>
      </c>
      <c r="AAP2">
        <v>12</v>
      </c>
      <c r="AAQ2">
        <v>8</v>
      </c>
      <c r="AAR2">
        <v>8</v>
      </c>
      <c r="AAS2">
        <v>3</v>
      </c>
      <c r="AAT2">
        <v>9</v>
      </c>
      <c r="AAU2">
        <v>12</v>
      </c>
      <c r="AAV2">
        <v>10</v>
      </c>
      <c r="AAW2">
        <v>6</v>
      </c>
      <c r="AAX2">
        <v>3</v>
      </c>
      <c r="AAY2">
        <v>3</v>
      </c>
      <c r="AAZ2">
        <v>12</v>
      </c>
      <c r="ABA2">
        <v>7</v>
      </c>
      <c r="ABB2">
        <v>4</v>
      </c>
      <c r="ABC2">
        <v>12</v>
      </c>
      <c r="ABD2">
        <v>0</v>
      </c>
      <c r="ABE2">
        <v>11</v>
      </c>
      <c r="ABF2">
        <v>11</v>
      </c>
      <c r="ABG2">
        <v>11</v>
      </c>
      <c r="ABH2">
        <v>11</v>
      </c>
      <c r="ABI2">
        <v>11</v>
      </c>
      <c r="ABJ2">
        <v>11</v>
      </c>
      <c r="ABK2">
        <v>10</v>
      </c>
      <c r="ABL2">
        <v>11</v>
      </c>
      <c r="ABM2">
        <v>11</v>
      </c>
      <c r="ABN2">
        <v>4</v>
      </c>
      <c r="ABO2">
        <v>3</v>
      </c>
      <c r="ABP2">
        <v>11</v>
      </c>
      <c r="ABQ2">
        <v>8</v>
      </c>
      <c r="ABR2">
        <v>8</v>
      </c>
      <c r="ABS2">
        <v>8</v>
      </c>
      <c r="ABT2">
        <v>7</v>
      </c>
      <c r="ABU2">
        <v>11</v>
      </c>
      <c r="ABV2">
        <v>8</v>
      </c>
      <c r="ABW2">
        <v>9</v>
      </c>
      <c r="ABX2">
        <v>11</v>
      </c>
      <c r="ABY2">
        <v>7</v>
      </c>
      <c r="ABZ2">
        <v>7</v>
      </c>
      <c r="ACA2">
        <v>6</v>
      </c>
      <c r="ACB2">
        <v>3</v>
      </c>
      <c r="ACC2">
        <v>1</v>
      </c>
      <c r="ACD2">
        <v>7</v>
      </c>
      <c r="ACE2">
        <v>11</v>
      </c>
      <c r="ACF2">
        <v>1</v>
      </c>
      <c r="ACG2">
        <v>4</v>
      </c>
      <c r="ACH2">
        <v>1</v>
      </c>
      <c r="ACI2">
        <v>9</v>
      </c>
      <c r="ACJ2">
        <v>2</v>
      </c>
      <c r="ACK2">
        <v>1</v>
      </c>
      <c r="ACL2">
        <v>4</v>
      </c>
      <c r="ACM2">
        <v>10</v>
      </c>
      <c r="ACN2">
        <v>9</v>
      </c>
      <c r="ACO2">
        <v>9</v>
      </c>
      <c r="ACP2">
        <v>8</v>
      </c>
      <c r="ACQ2">
        <v>10</v>
      </c>
      <c r="ACR2">
        <v>9</v>
      </c>
      <c r="ACS2">
        <v>10</v>
      </c>
      <c r="ACT2">
        <v>10</v>
      </c>
      <c r="ACU2">
        <v>5</v>
      </c>
      <c r="ACV2">
        <v>10</v>
      </c>
      <c r="ACW2">
        <v>5</v>
      </c>
      <c r="ACX2">
        <v>7</v>
      </c>
      <c r="ACY2">
        <v>10</v>
      </c>
      <c r="ACZ2">
        <v>10</v>
      </c>
      <c r="ADA2">
        <v>4</v>
      </c>
      <c r="ADB2">
        <v>10</v>
      </c>
      <c r="ADC2">
        <v>6</v>
      </c>
      <c r="ADD2">
        <v>4</v>
      </c>
      <c r="ADE2">
        <v>6</v>
      </c>
      <c r="ADF2">
        <v>5</v>
      </c>
      <c r="ADG2">
        <v>3</v>
      </c>
      <c r="ADH2">
        <v>1</v>
      </c>
      <c r="ADI2">
        <v>3</v>
      </c>
      <c r="ADJ2">
        <v>1</v>
      </c>
      <c r="ADK2">
        <v>3</v>
      </c>
      <c r="ADL2">
        <v>2</v>
      </c>
      <c r="ADM2">
        <v>8</v>
      </c>
      <c r="ADN2">
        <v>6</v>
      </c>
      <c r="ADO2">
        <v>7</v>
      </c>
      <c r="ADP2">
        <v>9</v>
      </c>
      <c r="ADQ2">
        <v>7</v>
      </c>
      <c r="ADR2">
        <v>9</v>
      </c>
      <c r="ADS2">
        <v>9</v>
      </c>
      <c r="ADT2">
        <v>7</v>
      </c>
      <c r="ADU2">
        <v>6</v>
      </c>
      <c r="ADV2">
        <v>2</v>
      </c>
      <c r="ADW2">
        <v>3</v>
      </c>
      <c r="ADX2">
        <v>9</v>
      </c>
      <c r="ADY2">
        <v>7</v>
      </c>
      <c r="ADZ2">
        <v>2</v>
      </c>
      <c r="AEA2">
        <v>5</v>
      </c>
      <c r="AEB2">
        <v>4</v>
      </c>
      <c r="AEC2">
        <v>9</v>
      </c>
      <c r="AED2">
        <v>2</v>
      </c>
      <c r="AEE2">
        <v>1</v>
      </c>
      <c r="AEF2">
        <v>7</v>
      </c>
      <c r="AEG2">
        <v>2</v>
      </c>
      <c r="AEH2">
        <v>2</v>
      </c>
      <c r="AEI2">
        <v>0</v>
      </c>
      <c r="AEJ2">
        <v>0</v>
      </c>
      <c r="AEK2">
        <v>8</v>
      </c>
      <c r="AEL2">
        <v>7</v>
      </c>
      <c r="AEM2">
        <v>7</v>
      </c>
      <c r="AEN2">
        <v>8</v>
      </c>
      <c r="AEO2">
        <v>8</v>
      </c>
      <c r="AEP2">
        <v>8</v>
      </c>
      <c r="AEQ2">
        <v>8</v>
      </c>
      <c r="AER2">
        <v>8</v>
      </c>
      <c r="AES2">
        <v>2</v>
      </c>
      <c r="AET2">
        <v>6</v>
      </c>
      <c r="AEU2">
        <v>7</v>
      </c>
      <c r="AEV2">
        <v>1</v>
      </c>
      <c r="AEW2">
        <v>2</v>
      </c>
      <c r="AEX2">
        <v>3</v>
      </c>
      <c r="AEY2">
        <v>3</v>
      </c>
      <c r="AEZ2">
        <v>4</v>
      </c>
      <c r="AFA2">
        <v>1</v>
      </c>
      <c r="AFB2">
        <v>1</v>
      </c>
      <c r="AFC2">
        <v>2</v>
      </c>
      <c r="AFD2">
        <v>1</v>
      </c>
      <c r="AFE2">
        <v>0</v>
      </c>
      <c r="AFF2">
        <v>2</v>
      </c>
      <c r="AFG2">
        <v>7</v>
      </c>
      <c r="AFH2">
        <v>7</v>
      </c>
      <c r="AFI2">
        <v>2</v>
      </c>
      <c r="AFJ2">
        <v>2</v>
      </c>
      <c r="AFK2">
        <v>7</v>
      </c>
      <c r="AFL2">
        <v>7</v>
      </c>
      <c r="AFM2">
        <v>7</v>
      </c>
      <c r="AFN2">
        <v>6</v>
      </c>
      <c r="AFO2">
        <v>7</v>
      </c>
      <c r="AFP2">
        <v>7</v>
      </c>
      <c r="AFQ2">
        <v>4</v>
      </c>
      <c r="AFR2">
        <v>7</v>
      </c>
      <c r="AFS2">
        <v>5</v>
      </c>
      <c r="AFT2">
        <v>6</v>
      </c>
      <c r="AFU2">
        <v>4</v>
      </c>
      <c r="AFV2">
        <v>3</v>
      </c>
      <c r="AFW2">
        <v>7</v>
      </c>
      <c r="AFX2">
        <v>7</v>
      </c>
      <c r="AFY2">
        <v>7</v>
      </c>
      <c r="AFZ2">
        <v>1</v>
      </c>
      <c r="AGA2">
        <v>5</v>
      </c>
      <c r="AGB2">
        <v>3</v>
      </c>
      <c r="AGC2">
        <v>7</v>
      </c>
      <c r="AGD2">
        <v>7</v>
      </c>
      <c r="AGE2">
        <v>3</v>
      </c>
      <c r="AGF2">
        <v>4</v>
      </c>
      <c r="AGG2">
        <v>2</v>
      </c>
      <c r="AGH2">
        <v>4</v>
      </c>
      <c r="AGI2">
        <v>0</v>
      </c>
      <c r="AGJ2">
        <v>5</v>
      </c>
      <c r="AGK2">
        <v>1</v>
      </c>
      <c r="AGL2">
        <v>0</v>
      </c>
      <c r="AGM2">
        <v>0</v>
      </c>
      <c r="AGN2">
        <v>6</v>
      </c>
      <c r="AGO2">
        <v>6</v>
      </c>
      <c r="AGP2">
        <v>6</v>
      </c>
      <c r="AGQ2">
        <v>2</v>
      </c>
      <c r="AGR2">
        <v>6</v>
      </c>
      <c r="AGS2">
        <v>6</v>
      </c>
      <c r="AGT2">
        <v>5</v>
      </c>
      <c r="AGU2">
        <v>2</v>
      </c>
      <c r="AGV2">
        <v>3</v>
      </c>
      <c r="AGW2">
        <v>6</v>
      </c>
      <c r="AGX2">
        <v>5</v>
      </c>
      <c r="AGY2">
        <v>6</v>
      </c>
      <c r="AGZ2">
        <v>6</v>
      </c>
      <c r="AHA2">
        <v>5</v>
      </c>
      <c r="AHB2">
        <v>5</v>
      </c>
      <c r="AHC2">
        <v>5</v>
      </c>
      <c r="AHD2">
        <v>6</v>
      </c>
      <c r="AHE2">
        <v>5</v>
      </c>
      <c r="AHF2">
        <v>1</v>
      </c>
      <c r="AHG2">
        <v>3</v>
      </c>
      <c r="AHH2">
        <v>6</v>
      </c>
      <c r="AHI2">
        <v>1</v>
      </c>
      <c r="AHJ2">
        <v>4</v>
      </c>
      <c r="AHK2">
        <v>6</v>
      </c>
      <c r="AHL2">
        <v>3</v>
      </c>
      <c r="AHM2">
        <v>3</v>
      </c>
      <c r="AHN2">
        <v>3</v>
      </c>
      <c r="AHO2">
        <v>1</v>
      </c>
      <c r="AHP2">
        <v>6</v>
      </c>
      <c r="AHQ2">
        <v>2</v>
      </c>
      <c r="AHR2">
        <v>2</v>
      </c>
      <c r="AHS2">
        <v>1</v>
      </c>
      <c r="AHT2">
        <v>1</v>
      </c>
      <c r="AHU2">
        <v>1</v>
      </c>
      <c r="AHV2">
        <v>1</v>
      </c>
      <c r="AHW2">
        <v>1</v>
      </c>
      <c r="AHX2">
        <v>1</v>
      </c>
      <c r="AHY2">
        <v>0</v>
      </c>
      <c r="AHZ2">
        <v>0</v>
      </c>
      <c r="AIA2">
        <v>5</v>
      </c>
      <c r="AIB2">
        <v>1</v>
      </c>
      <c r="AIC2">
        <v>4</v>
      </c>
      <c r="AID2">
        <v>2</v>
      </c>
      <c r="AIE2">
        <v>2</v>
      </c>
      <c r="AIF2">
        <v>5</v>
      </c>
      <c r="AIG2">
        <v>3</v>
      </c>
      <c r="AIH2">
        <v>5</v>
      </c>
      <c r="AII2">
        <v>1</v>
      </c>
      <c r="AIJ2">
        <v>4</v>
      </c>
      <c r="AIK2">
        <v>5</v>
      </c>
      <c r="AIL2">
        <v>5</v>
      </c>
      <c r="AIM2">
        <v>3</v>
      </c>
      <c r="AIN2">
        <v>2</v>
      </c>
      <c r="AIO2">
        <v>4</v>
      </c>
      <c r="AIP2">
        <v>4</v>
      </c>
      <c r="AIQ2">
        <v>1</v>
      </c>
      <c r="AIR2">
        <v>3</v>
      </c>
      <c r="AIS2">
        <v>2</v>
      </c>
      <c r="AIT2">
        <v>1</v>
      </c>
      <c r="AIU2">
        <v>5</v>
      </c>
      <c r="AIV2">
        <v>2</v>
      </c>
      <c r="AIW2">
        <v>3</v>
      </c>
      <c r="AIX2">
        <v>4</v>
      </c>
      <c r="AIY2">
        <v>4</v>
      </c>
      <c r="AIZ2">
        <v>4</v>
      </c>
      <c r="AJA2">
        <v>5</v>
      </c>
      <c r="AJB2">
        <v>1</v>
      </c>
      <c r="AJC2">
        <v>5</v>
      </c>
      <c r="AJD2">
        <v>5</v>
      </c>
      <c r="AJE2">
        <v>5</v>
      </c>
      <c r="AJF2">
        <v>5</v>
      </c>
      <c r="AJG2">
        <v>3</v>
      </c>
      <c r="AJH2">
        <v>3</v>
      </c>
      <c r="AJI2">
        <v>1</v>
      </c>
      <c r="AJJ2">
        <v>2</v>
      </c>
      <c r="AJK2">
        <v>2</v>
      </c>
      <c r="AJL2">
        <v>5</v>
      </c>
      <c r="AJM2">
        <v>3</v>
      </c>
      <c r="AJN2">
        <v>1</v>
      </c>
      <c r="AJO2">
        <v>2</v>
      </c>
      <c r="AJP2">
        <v>3</v>
      </c>
      <c r="AJQ2">
        <v>1</v>
      </c>
      <c r="AJR2">
        <v>1</v>
      </c>
      <c r="AJS2">
        <v>2</v>
      </c>
      <c r="AJT2">
        <v>0</v>
      </c>
      <c r="AJU2">
        <v>2</v>
      </c>
      <c r="AJV2">
        <v>0</v>
      </c>
      <c r="AJW2">
        <v>0</v>
      </c>
      <c r="AJX2">
        <v>4</v>
      </c>
      <c r="AJY2">
        <v>4</v>
      </c>
      <c r="AJZ2">
        <v>4</v>
      </c>
      <c r="AKA2">
        <v>1</v>
      </c>
      <c r="AKB2">
        <v>2</v>
      </c>
      <c r="AKC2">
        <v>3</v>
      </c>
      <c r="AKD2">
        <v>3</v>
      </c>
      <c r="AKE2">
        <v>1</v>
      </c>
      <c r="AKF2">
        <v>1</v>
      </c>
      <c r="AKG2">
        <v>4</v>
      </c>
      <c r="AKH2">
        <v>4</v>
      </c>
      <c r="AKI2">
        <v>1</v>
      </c>
      <c r="AKJ2">
        <v>1</v>
      </c>
      <c r="AKK2">
        <v>4</v>
      </c>
      <c r="AKL2">
        <v>3</v>
      </c>
      <c r="AKM2">
        <v>4</v>
      </c>
      <c r="AKN2">
        <v>4</v>
      </c>
      <c r="AKO2">
        <v>3</v>
      </c>
      <c r="AKP2">
        <v>2</v>
      </c>
      <c r="AKQ2">
        <v>1</v>
      </c>
      <c r="AKR2">
        <v>4</v>
      </c>
      <c r="AKS2">
        <v>4</v>
      </c>
      <c r="AKT2">
        <v>3</v>
      </c>
      <c r="AKU2">
        <v>2</v>
      </c>
      <c r="AKV2">
        <v>4</v>
      </c>
      <c r="AKW2">
        <v>1</v>
      </c>
      <c r="AKX2">
        <v>1</v>
      </c>
      <c r="AKY2">
        <v>4</v>
      </c>
      <c r="AKZ2">
        <v>1</v>
      </c>
      <c r="ALA2">
        <v>2</v>
      </c>
      <c r="ALB2">
        <v>3</v>
      </c>
      <c r="ALC2">
        <v>4</v>
      </c>
      <c r="ALD2">
        <v>3</v>
      </c>
      <c r="ALE2">
        <v>4</v>
      </c>
      <c r="ALF2">
        <v>1</v>
      </c>
      <c r="ALG2">
        <v>2</v>
      </c>
      <c r="ALH2">
        <v>1</v>
      </c>
      <c r="ALI2">
        <v>2</v>
      </c>
      <c r="ALJ2">
        <v>2</v>
      </c>
      <c r="ALK2">
        <v>2</v>
      </c>
      <c r="ALL2">
        <v>3</v>
      </c>
      <c r="ALM2">
        <v>1</v>
      </c>
      <c r="ALN2">
        <v>3</v>
      </c>
      <c r="ALO2">
        <v>3</v>
      </c>
      <c r="ALP2">
        <v>2</v>
      </c>
      <c r="ALQ2">
        <v>2</v>
      </c>
      <c r="ALR2">
        <v>2</v>
      </c>
      <c r="ALS2">
        <v>3</v>
      </c>
      <c r="ALT2">
        <v>1</v>
      </c>
      <c r="ALU2">
        <v>4</v>
      </c>
      <c r="ALV2">
        <v>0</v>
      </c>
      <c r="ALW2">
        <v>1</v>
      </c>
      <c r="ALX2">
        <v>3</v>
      </c>
      <c r="ALY2">
        <v>1</v>
      </c>
      <c r="ALZ2">
        <v>2</v>
      </c>
      <c r="AMA2">
        <v>1</v>
      </c>
      <c r="AMB2">
        <v>1</v>
      </c>
      <c r="AMC2">
        <v>2</v>
      </c>
      <c r="AMD2">
        <v>1</v>
      </c>
      <c r="AME2">
        <v>0</v>
      </c>
      <c r="AMF2">
        <v>0</v>
      </c>
      <c r="AMG2">
        <v>0</v>
      </c>
      <c r="AMH2">
        <v>0</v>
      </c>
      <c r="AMI2">
        <v>0</v>
      </c>
      <c r="AMJ2">
        <v>0</v>
      </c>
      <c r="AMK2">
        <v>3</v>
      </c>
      <c r="AML2">
        <v>3</v>
      </c>
      <c r="AMM2">
        <v>3</v>
      </c>
      <c r="AMN2">
        <v>3</v>
      </c>
      <c r="AMO2">
        <v>3</v>
      </c>
      <c r="AMP2">
        <v>3</v>
      </c>
      <c r="AMQ2">
        <v>3</v>
      </c>
      <c r="AMR2">
        <v>3</v>
      </c>
      <c r="AMS2">
        <v>3</v>
      </c>
      <c r="AMT2">
        <v>3</v>
      </c>
      <c r="AMU2">
        <v>1</v>
      </c>
      <c r="AMV2">
        <v>2</v>
      </c>
      <c r="AMW2">
        <v>1</v>
      </c>
      <c r="AMX2">
        <v>3</v>
      </c>
      <c r="AMY2">
        <v>3</v>
      </c>
      <c r="AMZ2">
        <v>1</v>
      </c>
      <c r="ANA2">
        <v>3</v>
      </c>
      <c r="ANB2">
        <v>2</v>
      </c>
      <c r="ANC2">
        <v>1</v>
      </c>
      <c r="AND2">
        <v>1</v>
      </c>
      <c r="ANE2">
        <v>2</v>
      </c>
      <c r="ANF2">
        <v>3</v>
      </c>
      <c r="ANG2">
        <v>2</v>
      </c>
      <c r="ANH2">
        <v>2</v>
      </c>
      <c r="ANI2">
        <v>1</v>
      </c>
      <c r="ANJ2">
        <v>3</v>
      </c>
      <c r="ANK2">
        <v>1</v>
      </c>
      <c r="ANL2">
        <v>3</v>
      </c>
      <c r="ANM2">
        <v>1</v>
      </c>
      <c r="ANN2">
        <v>2</v>
      </c>
      <c r="ANO2">
        <v>2</v>
      </c>
      <c r="ANP2">
        <v>3</v>
      </c>
      <c r="ANQ2">
        <v>3</v>
      </c>
      <c r="ANR2">
        <v>1</v>
      </c>
      <c r="ANS2">
        <v>2</v>
      </c>
      <c r="ANT2">
        <v>2</v>
      </c>
      <c r="ANU2">
        <v>1</v>
      </c>
      <c r="ANV2">
        <v>1</v>
      </c>
      <c r="ANW2">
        <v>2</v>
      </c>
      <c r="ANX2">
        <v>3</v>
      </c>
      <c r="ANY2">
        <v>2</v>
      </c>
      <c r="ANZ2">
        <v>3</v>
      </c>
      <c r="AOA2">
        <v>0</v>
      </c>
      <c r="AOB2">
        <v>0</v>
      </c>
      <c r="AOC2">
        <v>3</v>
      </c>
      <c r="AOD2">
        <v>2</v>
      </c>
      <c r="AOE2">
        <v>0</v>
      </c>
      <c r="AOF2">
        <v>1</v>
      </c>
      <c r="AOG2">
        <v>3</v>
      </c>
      <c r="AOH2">
        <v>1</v>
      </c>
      <c r="AOI2">
        <v>2</v>
      </c>
      <c r="AOJ2">
        <v>0</v>
      </c>
      <c r="AOK2">
        <v>2</v>
      </c>
      <c r="AOL2">
        <v>3</v>
      </c>
      <c r="AOM2">
        <v>1</v>
      </c>
      <c r="AON2">
        <v>1</v>
      </c>
      <c r="AOO2">
        <v>3</v>
      </c>
      <c r="AOP2">
        <v>3</v>
      </c>
      <c r="AOQ2">
        <v>1</v>
      </c>
      <c r="AOR2">
        <v>1</v>
      </c>
      <c r="AOS2">
        <v>0</v>
      </c>
      <c r="AOT2">
        <v>1</v>
      </c>
      <c r="AOU2">
        <v>1</v>
      </c>
      <c r="AOV2">
        <v>1</v>
      </c>
      <c r="AOW2">
        <v>0</v>
      </c>
      <c r="AOX2">
        <v>0</v>
      </c>
      <c r="AOY2">
        <v>0</v>
      </c>
      <c r="AOZ2">
        <v>3</v>
      </c>
      <c r="APA2">
        <v>1</v>
      </c>
      <c r="APB2">
        <v>2</v>
      </c>
      <c r="APC2">
        <v>2</v>
      </c>
      <c r="APD2">
        <v>2</v>
      </c>
      <c r="APE2">
        <v>2</v>
      </c>
      <c r="APF2">
        <v>1</v>
      </c>
      <c r="APG2">
        <v>1</v>
      </c>
      <c r="APH2">
        <v>2</v>
      </c>
      <c r="API2">
        <v>2</v>
      </c>
      <c r="APJ2">
        <v>2</v>
      </c>
      <c r="APK2">
        <v>1</v>
      </c>
      <c r="APL2">
        <v>2</v>
      </c>
      <c r="APM2">
        <v>2</v>
      </c>
      <c r="APN2">
        <v>2</v>
      </c>
      <c r="APO2">
        <v>2</v>
      </c>
      <c r="APP2">
        <v>1</v>
      </c>
      <c r="APQ2">
        <v>1</v>
      </c>
      <c r="APR2">
        <v>2</v>
      </c>
      <c r="APS2">
        <v>1</v>
      </c>
      <c r="APT2">
        <v>2</v>
      </c>
      <c r="APU2">
        <v>2</v>
      </c>
      <c r="APV2">
        <v>1</v>
      </c>
      <c r="APW2">
        <v>2</v>
      </c>
      <c r="APX2">
        <v>1</v>
      </c>
      <c r="APY2">
        <v>1</v>
      </c>
      <c r="APZ2">
        <v>1</v>
      </c>
      <c r="AQA2">
        <v>1</v>
      </c>
      <c r="AQB2">
        <v>2</v>
      </c>
      <c r="AQC2">
        <v>2</v>
      </c>
      <c r="AQD2">
        <v>2</v>
      </c>
      <c r="AQE2">
        <v>2</v>
      </c>
      <c r="AQF2">
        <v>1</v>
      </c>
      <c r="AQG2">
        <v>2</v>
      </c>
      <c r="AQH2">
        <v>1</v>
      </c>
      <c r="AQI2">
        <v>2</v>
      </c>
      <c r="AQJ2">
        <v>2</v>
      </c>
      <c r="AQK2">
        <v>2</v>
      </c>
      <c r="AQL2">
        <v>1</v>
      </c>
      <c r="AQM2">
        <v>0</v>
      </c>
      <c r="AQN2">
        <v>2</v>
      </c>
      <c r="AQO2">
        <v>1</v>
      </c>
      <c r="AQP2">
        <v>1</v>
      </c>
      <c r="AQQ2">
        <v>2</v>
      </c>
      <c r="AQR2">
        <v>1</v>
      </c>
      <c r="AQS2">
        <v>2</v>
      </c>
      <c r="AQT2">
        <v>1</v>
      </c>
      <c r="AQU2">
        <v>1</v>
      </c>
      <c r="AQV2">
        <v>1</v>
      </c>
      <c r="AQW2">
        <v>2</v>
      </c>
      <c r="AQX2">
        <v>2</v>
      </c>
      <c r="AQY2">
        <v>1</v>
      </c>
      <c r="AQZ2">
        <v>1</v>
      </c>
      <c r="ARA2">
        <v>2</v>
      </c>
      <c r="ARB2">
        <v>1</v>
      </c>
      <c r="ARC2">
        <v>0</v>
      </c>
      <c r="ARD2">
        <v>1</v>
      </c>
      <c r="ARE2">
        <v>1</v>
      </c>
      <c r="ARF2">
        <v>2</v>
      </c>
      <c r="ARG2">
        <v>1</v>
      </c>
      <c r="ARH2">
        <v>0</v>
      </c>
      <c r="ARI2">
        <v>2</v>
      </c>
      <c r="ARJ2">
        <v>1</v>
      </c>
      <c r="ARK2">
        <v>0</v>
      </c>
      <c r="ARL2">
        <v>1</v>
      </c>
      <c r="ARM2">
        <v>0</v>
      </c>
      <c r="ARN2">
        <v>0</v>
      </c>
      <c r="ARO2">
        <v>0</v>
      </c>
      <c r="ARP2">
        <v>0</v>
      </c>
      <c r="ARQ2">
        <v>0</v>
      </c>
      <c r="ARR2">
        <v>0</v>
      </c>
      <c r="ARS2">
        <v>1</v>
      </c>
      <c r="ART2">
        <v>1</v>
      </c>
      <c r="ARU2">
        <v>2</v>
      </c>
      <c r="ARV2">
        <v>1</v>
      </c>
      <c r="ARW2">
        <v>1</v>
      </c>
      <c r="ARX2">
        <v>1</v>
      </c>
      <c r="ARY2">
        <v>0</v>
      </c>
      <c r="ARZ2">
        <v>0</v>
      </c>
      <c r="ASA2">
        <v>0</v>
      </c>
      <c r="ASB2">
        <v>0</v>
      </c>
      <c r="ASC2">
        <v>0</v>
      </c>
      <c r="ASD2">
        <v>1</v>
      </c>
      <c r="ASE2">
        <v>0</v>
      </c>
      <c r="ASF2">
        <v>0</v>
      </c>
      <c r="ASG2">
        <v>0</v>
      </c>
      <c r="ASH2">
        <v>0</v>
      </c>
      <c r="ASI2">
        <v>0</v>
      </c>
      <c r="ASJ2">
        <v>0</v>
      </c>
      <c r="ASK2">
        <v>0</v>
      </c>
      <c r="ASL2">
        <v>1</v>
      </c>
      <c r="ASM2">
        <v>1</v>
      </c>
      <c r="ASN2">
        <v>0</v>
      </c>
      <c r="ASO2">
        <v>0</v>
      </c>
      <c r="ASP2">
        <v>0</v>
      </c>
      <c r="ASQ2">
        <v>2</v>
      </c>
      <c r="ASR2">
        <v>0</v>
      </c>
      <c r="ASS2">
        <v>0</v>
      </c>
      <c r="AST2">
        <v>0</v>
      </c>
      <c r="ASU2">
        <v>0</v>
      </c>
    </row>
    <row r="3" spans="1:1191" ht="19" x14ac:dyDescent="0.25">
      <c r="A3" s="1">
        <v>2</v>
      </c>
      <c r="B3" s="1" t="s">
        <v>2</v>
      </c>
      <c r="C3" s="1" t="s">
        <v>3</v>
      </c>
      <c r="D3">
        <v>9</v>
      </c>
      <c r="E3">
        <v>13149</v>
      </c>
      <c r="F3">
        <v>10114</v>
      </c>
      <c r="G3">
        <v>11080</v>
      </c>
      <c r="H3">
        <v>7309</v>
      </c>
      <c r="I3">
        <v>38</v>
      </c>
      <c r="J3">
        <v>670</v>
      </c>
      <c r="K3">
        <v>1</v>
      </c>
      <c r="L3">
        <v>2966</v>
      </c>
      <c r="M3">
        <v>1851</v>
      </c>
      <c r="N3">
        <v>1185</v>
      </c>
      <c r="O3">
        <v>214</v>
      </c>
      <c r="P3">
        <v>1638</v>
      </c>
      <c r="Q3">
        <v>7</v>
      </c>
      <c r="R3">
        <v>3780</v>
      </c>
      <c r="S3">
        <v>1046</v>
      </c>
      <c r="T3">
        <v>697</v>
      </c>
      <c r="U3">
        <v>220</v>
      </c>
      <c r="V3">
        <v>181</v>
      </c>
      <c r="W3">
        <v>6</v>
      </c>
      <c r="X3">
        <v>273</v>
      </c>
      <c r="Y3">
        <v>895</v>
      </c>
      <c r="Z3">
        <v>954</v>
      </c>
      <c r="AA3">
        <v>2</v>
      </c>
      <c r="AB3">
        <v>1180</v>
      </c>
      <c r="AC3">
        <v>764</v>
      </c>
      <c r="AD3">
        <v>2207</v>
      </c>
      <c r="AE3">
        <v>371</v>
      </c>
      <c r="AF3">
        <v>384</v>
      </c>
      <c r="AG3">
        <v>347</v>
      </c>
      <c r="AH3">
        <v>794</v>
      </c>
      <c r="AI3">
        <v>18</v>
      </c>
      <c r="AJ3">
        <v>235</v>
      </c>
      <c r="AK3">
        <v>14</v>
      </c>
      <c r="AL3">
        <v>5</v>
      </c>
      <c r="AM3">
        <v>152</v>
      </c>
      <c r="AN3">
        <v>370</v>
      </c>
      <c r="AO3">
        <v>262</v>
      </c>
      <c r="AP3">
        <v>4</v>
      </c>
      <c r="AQ3">
        <v>199</v>
      </c>
      <c r="AR3">
        <v>103</v>
      </c>
      <c r="AS3">
        <v>1</v>
      </c>
      <c r="AT3">
        <v>62</v>
      </c>
      <c r="AU3">
        <v>485</v>
      </c>
      <c r="AV3">
        <v>545</v>
      </c>
      <c r="AW3">
        <v>521</v>
      </c>
      <c r="AX3">
        <v>268</v>
      </c>
      <c r="AY3">
        <v>44</v>
      </c>
      <c r="AZ3">
        <v>1142</v>
      </c>
      <c r="BA3">
        <v>522</v>
      </c>
      <c r="BB3">
        <v>113</v>
      </c>
      <c r="BC3">
        <v>754</v>
      </c>
      <c r="BD3">
        <v>654</v>
      </c>
      <c r="BE3">
        <v>15</v>
      </c>
      <c r="BF3">
        <v>31</v>
      </c>
      <c r="BG3">
        <v>9</v>
      </c>
      <c r="BH3">
        <v>512</v>
      </c>
      <c r="BI3">
        <v>142</v>
      </c>
      <c r="BJ3">
        <v>743</v>
      </c>
      <c r="BK3">
        <v>0</v>
      </c>
      <c r="BL3">
        <v>21</v>
      </c>
      <c r="BM3">
        <v>5</v>
      </c>
      <c r="BN3">
        <v>14</v>
      </c>
      <c r="BO3">
        <v>527</v>
      </c>
      <c r="BP3">
        <v>57</v>
      </c>
      <c r="BQ3">
        <v>360</v>
      </c>
      <c r="BR3">
        <v>73</v>
      </c>
      <c r="BS3">
        <v>46</v>
      </c>
      <c r="BT3">
        <v>92</v>
      </c>
      <c r="BU3">
        <v>156</v>
      </c>
      <c r="BV3">
        <v>30</v>
      </c>
      <c r="BW3">
        <v>235</v>
      </c>
      <c r="BX3">
        <v>226</v>
      </c>
      <c r="BY3">
        <v>66</v>
      </c>
      <c r="BZ3">
        <v>92</v>
      </c>
      <c r="CA3">
        <v>68</v>
      </c>
      <c r="CB3">
        <v>58</v>
      </c>
      <c r="CC3">
        <v>237</v>
      </c>
      <c r="CD3">
        <v>21</v>
      </c>
      <c r="CE3">
        <v>225</v>
      </c>
      <c r="CF3">
        <v>639</v>
      </c>
      <c r="CG3">
        <v>84</v>
      </c>
      <c r="CH3">
        <v>2</v>
      </c>
      <c r="CI3">
        <v>238</v>
      </c>
      <c r="CJ3">
        <v>95</v>
      </c>
      <c r="CK3">
        <v>50</v>
      </c>
      <c r="CL3">
        <v>147</v>
      </c>
      <c r="CM3">
        <v>394</v>
      </c>
      <c r="CN3">
        <v>7</v>
      </c>
      <c r="CO3">
        <v>3</v>
      </c>
      <c r="CP3">
        <v>381</v>
      </c>
      <c r="CQ3">
        <v>61</v>
      </c>
      <c r="CR3">
        <v>230</v>
      </c>
      <c r="CS3">
        <v>57</v>
      </c>
      <c r="CT3">
        <v>191</v>
      </c>
      <c r="CU3">
        <v>114</v>
      </c>
      <c r="CV3">
        <v>478</v>
      </c>
      <c r="CW3">
        <v>155</v>
      </c>
      <c r="CX3">
        <v>4</v>
      </c>
      <c r="CY3">
        <v>16</v>
      </c>
      <c r="CZ3">
        <v>11</v>
      </c>
      <c r="DA3">
        <v>458</v>
      </c>
      <c r="DB3">
        <v>2</v>
      </c>
      <c r="DC3">
        <v>354</v>
      </c>
      <c r="DD3">
        <v>275</v>
      </c>
      <c r="DE3">
        <v>42</v>
      </c>
      <c r="DF3">
        <v>43</v>
      </c>
      <c r="DG3">
        <v>57</v>
      </c>
      <c r="DH3">
        <v>120</v>
      </c>
      <c r="DI3">
        <v>166</v>
      </c>
      <c r="DJ3">
        <v>70</v>
      </c>
      <c r="DK3">
        <v>268</v>
      </c>
      <c r="DL3">
        <v>0</v>
      </c>
      <c r="DM3">
        <v>153</v>
      </c>
      <c r="DN3">
        <v>10</v>
      </c>
      <c r="DO3">
        <v>20</v>
      </c>
      <c r="DP3">
        <v>381</v>
      </c>
      <c r="DQ3">
        <v>12</v>
      </c>
      <c r="DR3">
        <v>174</v>
      </c>
      <c r="DS3">
        <v>348</v>
      </c>
      <c r="DT3">
        <v>317</v>
      </c>
      <c r="DU3">
        <v>2</v>
      </c>
      <c r="DV3">
        <v>88</v>
      </c>
      <c r="DW3">
        <v>5</v>
      </c>
      <c r="DX3">
        <v>0</v>
      </c>
      <c r="DY3">
        <v>59</v>
      </c>
      <c r="DZ3">
        <v>52</v>
      </c>
      <c r="EA3">
        <v>171</v>
      </c>
      <c r="EB3">
        <v>0</v>
      </c>
      <c r="EC3">
        <v>185</v>
      </c>
      <c r="ED3">
        <v>23</v>
      </c>
      <c r="EE3">
        <v>134</v>
      </c>
      <c r="EF3">
        <v>181</v>
      </c>
      <c r="EG3">
        <v>247</v>
      </c>
      <c r="EH3">
        <v>8</v>
      </c>
      <c r="EI3">
        <v>303</v>
      </c>
      <c r="EJ3">
        <v>219</v>
      </c>
      <c r="EK3">
        <v>127</v>
      </c>
      <c r="EL3">
        <v>302</v>
      </c>
      <c r="EM3">
        <v>5</v>
      </c>
      <c r="EN3">
        <v>15</v>
      </c>
      <c r="EO3">
        <v>3</v>
      </c>
      <c r="EP3">
        <v>18</v>
      </c>
      <c r="EQ3">
        <v>0</v>
      </c>
      <c r="ER3">
        <v>97</v>
      </c>
      <c r="ES3">
        <v>49</v>
      </c>
      <c r="ET3">
        <v>3</v>
      </c>
      <c r="EU3">
        <v>118</v>
      </c>
      <c r="EV3">
        <v>164</v>
      </c>
      <c r="EW3">
        <v>99</v>
      </c>
      <c r="EX3">
        <v>140</v>
      </c>
      <c r="EY3">
        <v>150</v>
      </c>
      <c r="EZ3">
        <v>7</v>
      </c>
      <c r="FA3">
        <v>61</v>
      </c>
      <c r="FB3">
        <v>5</v>
      </c>
      <c r="FC3">
        <v>223</v>
      </c>
      <c r="FD3">
        <v>84</v>
      </c>
      <c r="FE3">
        <v>54</v>
      </c>
      <c r="FF3">
        <v>3</v>
      </c>
      <c r="FG3">
        <v>82</v>
      </c>
      <c r="FH3">
        <v>29</v>
      </c>
      <c r="FI3">
        <v>127</v>
      </c>
      <c r="FJ3">
        <v>140</v>
      </c>
      <c r="FK3">
        <v>72</v>
      </c>
      <c r="FL3">
        <v>142</v>
      </c>
      <c r="FM3">
        <v>65</v>
      </c>
      <c r="FN3">
        <v>9</v>
      </c>
      <c r="FO3">
        <v>98</v>
      </c>
      <c r="FP3">
        <v>60</v>
      </c>
      <c r="FQ3">
        <v>94</v>
      </c>
      <c r="FR3">
        <v>191</v>
      </c>
      <c r="FS3">
        <v>89</v>
      </c>
      <c r="FT3">
        <v>39</v>
      </c>
      <c r="FU3">
        <v>86</v>
      </c>
      <c r="FV3">
        <v>148</v>
      </c>
      <c r="FW3">
        <v>59</v>
      </c>
      <c r="FX3">
        <v>70</v>
      </c>
      <c r="FY3">
        <v>4</v>
      </c>
      <c r="FZ3">
        <v>10</v>
      </c>
      <c r="GA3">
        <v>66</v>
      </c>
      <c r="GB3">
        <v>74</v>
      </c>
      <c r="GC3">
        <v>2</v>
      </c>
      <c r="GD3">
        <v>186</v>
      </c>
      <c r="GE3">
        <v>22</v>
      </c>
      <c r="GF3">
        <v>96</v>
      </c>
      <c r="GG3">
        <v>71</v>
      </c>
      <c r="GH3">
        <v>3</v>
      </c>
      <c r="GI3">
        <v>20</v>
      </c>
      <c r="GJ3">
        <v>26</v>
      </c>
      <c r="GK3">
        <v>25</v>
      </c>
      <c r="GL3">
        <v>70</v>
      </c>
      <c r="GM3">
        <v>44</v>
      </c>
      <c r="GN3">
        <v>106</v>
      </c>
      <c r="GO3">
        <v>20</v>
      </c>
      <c r="GP3">
        <v>66</v>
      </c>
      <c r="GQ3">
        <v>121</v>
      </c>
      <c r="GR3">
        <v>20</v>
      </c>
      <c r="GS3">
        <v>96</v>
      </c>
      <c r="GT3">
        <v>100</v>
      </c>
      <c r="GU3">
        <v>14</v>
      </c>
      <c r="GV3">
        <v>54</v>
      </c>
      <c r="GW3">
        <v>43</v>
      </c>
      <c r="GX3">
        <v>19</v>
      </c>
      <c r="GY3">
        <v>3</v>
      </c>
      <c r="GZ3">
        <v>40</v>
      </c>
      <c r="HA3">
        <v>29</v>
      </c>
      <c r="HB3">
        <v>1</v>
      </c>
      <c r="HC3">
        <v>132</v>
      </c>
      <c r="HD3">
        <v>66</v>
      </c>
      <c r="HE3">
        <v>116</v>
      </c>
      <c r="HF3">
        <v>4</v>
      </c>
      <c r="HG3">
        <v>53</v>
      </c>
      <c r="HH3">
        <v>116</v>
      </c>
      <c r="HI3">
        <v>146</v>
      </c>
      <c r="HJ3">
        <v>28</v>
      </c>
      <c r="HK3">
        <v>2</v>
      </c>
      <c r="HL3">
        <v>4</v>
      </c>
      <c r="HM3">
        <v>9</v>
      </c>
      <c r="HN3">
        <v>73</v>
      </c>
      <c r="HO3">
        <v>58</v>
      </c>
      <c r="HP3">
        <v>42</v>
      </c>
      <c r="HQ3">
        <v>142</v>
      </c>
      <c r="HR3">
        <v>57</v>
      </c>
      <c r="HS3">
        <v>63</v>
      </c>
      <c r="HT3">
        <v>19</v>
      </c>
      <c r="HU3">
        <v>51</v>
      </c>
      <c r="HV3">
        <v>13</v>
      </c>
      <c r="HW3">
        <v>69</v>
      </c>
      <c r="HX3">
        <v>3</v>
      </c>
      <c r="HY3">
        <v>6</v>
      </c>
      <c r="HZ3">
        <v>130</v>
      </c>
      <c r="IA3">
        <v>63</v>
      </c>
      <c r="IB3">
        <v>90</v>
      </c>
      <c r="IC3">
        <v>9</v>
      </c>
      <c r="ID3">
        <v>57</v>
      </c>
      <c r="IE3">
        <v>48</v>
      </c>
      <c r="IF3">
        <v>16</v>
      </c>
      <c r="IG3">
        <v>92</v>
      </c>
      <c r="IH3">
        <v>59</v>
      </c>
      <c r="II3">
        <v>25</v>
      </c>
      <c r="IJ3">
        <v>37</v>
      </c>
      <c r="IK3">
        <v>0</v>
      </c>
      <c r="IL3">
        <v>60</v>
      </c>
      <c r="IM3">
        <v>49</v>
      </c>
      <c r="IN3">
        <v>30</v>
      </c>
      <c r="IO3">
        <v>10</v>
      </c>
      <c r="IP3">
        <v>5</v>
      </c>
      <c r="IQ3">
        <v>25</v>
      </c>
      <c r="IR3">
        <v>8</v>
      </c>
      <c r="IS3">
        <v>57</v>
      </c>
      <c r="IT3">
        <v>13</v>
      </c>
      <c r="IU3">
        <v>117</v>
      </c>
      <c r="IV3">
        <v>14</v>
      </c>
      <c r="IW3">
        <v>16</v>
      </c>
      <c r="IX3">
        <v>8</v>
      </c>
      <c r="IY3">
        <v>50</v>
      </c>
      <c r="IZ3">
        <v>3</v>
      </c>
      <c r="JA3">
        <v>42</v>
      </c>
      <c r="JB3">
        <v>106</v>
      </c>
      <c r="JC3">
        <v>1</v>
      </c>
      <c r="JD3">
        <v>8</v>
      </c>
      <c r="JE3">
        <v>52</v>
      </c>
      <c r="JF3">
        <v>5</v>
      </c>
      <c r="JG3">
        <v>46</v>
      </c>
      <c r="JH3">
        <v>72</v>
      </c>
      <c r="JI3">
        <v>47</v>
      </c>
      <c r="JJ3">
        <v>106</v>
      </c>
      <c r="JK3">
        <v>0</v>
      </c>
      <c r="JL3">
        <v>16</v>
      </c>
      <c r="JM3">
        <v>60</v>
      </c>
      <c r="JN3">
        <v>58</v>
      </c>
      <c r="JO3">
        <v>26</v>
      </c>
      <c r="JP3">
        <v>36</v>
      </c>
      <c r="JQ3">
        <v>31</v>
      </c>
      <c r="JR3">
        <v>41</v>
      </c>
      <c r="JS3">
        <v>80</v>
      </c>
      <c r="JT3">
        <v>57</v>
      </c>
      <c r="JU3">
        <v>60</v>
      </c>
      <c r="JV3">
        <v>58</v>
      </c>
      <c r="JW3">
        <v>86</v>
      </c>
      <c r="JX3">
        <v>51</v>
      </c>
      <c r="JY3">
        <v>3</v>
      </c>
      <c r="JZ3">
        <v>6</v>
      </c>
      <c r="KA3">
        <v>58</v>
      </c>
      <c r="KB3">
        <v>60</v>
      </c>
      <c r="KC3">
        <v>18</v>
      </c>
      <c r="KD3">
        <v>51</v>
      </c>
      <c r="KE3">
        <v>36</v>
      </c>
      <c r="KF3">
        <v>2</v>
      </c>
      <c r="KG3">
        <v>65</v>
      </c>
      <c r="KH3">
        <v>22</v>
      </c>
      <c r="KI3">
        <v>34</v>
      </c>
      <c r="KJ3">
        <v>36</v>
      </c>
      <c r="KK3">
        <v>42</v>
      </c>
      <c r="KL3">
        <v>25</v>
      </c>
      <c r="KM3">
        <v>22</v>
      </c>
      <c r="KN3">
        <v>3</v>
      </c>
      <c r="KO3">
        <v>15</v>
      </c>
      <c r="KP3">
        <v>3</v>
      </c>
      <c r="KQ3">
        <v>6</v>
      </c>
      <c r="KR3">
        <v>0</v>
      </c>
      <c r="KS3">
        <v>40</v>
      </c>
      <c r="KT3">
        <v>84</v>
      </c>
      <c r="KU3">
        <v>16</v>
      </c>
      <c r="KV3">
        <v>34</v>
      </c>
      <c r="KW3">
        <v>14</v>
      </c>
      <c r="KX3">
        <v>62</v>
      </c>
      <c r="KY3">
        <v>1</v>
      </c>
      <c r="KZ3">
        <v>30</v>
      </c>
      <c r="LA3">
        <v>16</v>
      </c>
      <c r="LB3">
        <v>52</v>
      </c>
      <c r="LC3">
        <v>18</v>
      </c>
      <c r="LD3">
        <v>18</v>
      </c>
      <c r="LE3">
        <v>56</v>
      </c>
      <c r="LF3">
        <v>7</v>
      </c>
      <c r="LG3">
        <v>22</v>
      </c>
      <c r="LH3">
        <v>56</v>
      </c>
      <c r="LI3">
        <v>7</v>
      </c>
      <c r="LJ3">
        <v>28</v>
      </c>
      <c r="LK3">
        <v>47</v>
      </c>
      <c r="LL3">
        <v>39</v>
      </c>
      <c r="LM3">
        <v>19</v>
      </c>
      <c r="LN3">
        <v>6</v>
      </c>
      <c r="LO3">
        <v>41</v>
      </c>
      <c r="LP3">
        <v>5</v>
      </c>
      <c r="LQ3">
        <v>7</v>
      </c>
      <c r="LR3">
        <v>22</v>
      </c>
      <c r="LS3">
        <v>20</v>
      </c>
      <c r="LT3">
        <v>36</v>
      </c>
      <c r="LU3">
        <v>34</v>
      </c>
      <c r="LV3">
        <v>20</v>
      </c>
      <c r="LW3">
        <v>48</v>
      </c>
      <c r="LX3">
        <v>8</v>
      </c>
      <c r="LY3">
        <v>2</v>
      </c>
      <c r="LZ3">
        <v>20</v>
      </c>
      <c r="MA3">
        <v>53</v>
      </c>
      <c r="MB3">
        <v>48</v>
      </c>
      <c r="MC3">
        <v>18</v>
      </c>
      <c r="MD3">
        <v>42</v>
      </c>
      <c r="ME3">
        <v>43</v>
      </c>
      <c r="MF3">
        <v>16</v>
      </c>
      <c r="MG3">
        <v>70</v>
      </c>
      <c r="MH3">
        <v>30</v>
      </c>
      <c r="MI3">
        <v>3</v>
      </c>
      <c r="MJ3">
        <v>16</v>
      </c>
      <c r="MK3">
        <v>55</v>
      </c>
      <c r="ML3">
        <v>28</v>
      </c>
      <c r="MM3">
        <v>31</v>
      </c>
      <c r="MN3">
        <v>42</v>
      </c>
      <c r="MO3">
        <v>34</v>
      </c>
      <c r="MP3">
        <v>35</v>
      </c>
      <c r="MQ3">
        <v>16</v>
      </c>
      <c r="MR3">
        <v>25</v>
      </c>
      <c r="MS3">
        <v>44</v>
      </c>
      <c r="MT3">
        <v>40</v>
      </c>
      <c r="MU3">
        <v>4</v>
      </c>
      <c r="MV3">
        <v>0</v>
      </c>
      <c r="MW3">
        <v>17</v>
      </c>
      <c r="MX3">
        <v>46</v>
      </c>
      <c r="MY3">
        <v>18</v>
      </c>
      <c r="MZ3">
        <v>45</v>
      </c>
      <c r="NA3">
        <v>12</v>
      </c>
      <c r="NB3">
        <v>28</v>
      </c>
      <c r="NC3">
        <v>28</v>
      </c>
      <c r="ND3">
        <v>44</v>
      </c>
      <c r="NE3">
        <v>28</v>
      </c>
      <c r="NF3">
        <v>2</v>
      </c>
      <c r="NG3">
        <v>1</v>
      </c>
      <c r="NH3">
        <v>35</v>
      </c>
      <c r="NI3">
        <v>60</v>
      </c>
      <c r="NJ3">
        <v>19</v>
      </c>
      <c r="NK3">
        <v>37</v>
      </c>
      <c r="NL3">
        <v>37</v>
      </c>
      <c r="NM3">
        <v>7</v>
      </c>
      <c r="NN3">
        <v>31</v>
      </c>
      <c r="NO3">
        <v>58</v>
      </c>
      <c r="NP3">
        <v>8</v>
      </c>
      <c r="NQ3">
        <v>20</v>
      </c>
      <c r="NR3">
        <v>35</v>
      </c>
      <c r="NS3">
        <v>28</v>
      </c>
      <c r="NT3">
        <v>44</v>
      </c>
      <c r="NU3">
        <v>57</v>
      </c>
      <c r="NV3">
        <v>9</v>
      </c>
      <c r="NW3">
        <v>38</v>
      </c>
      <c r="NX3">
        <v>18</v>
      </c>
      <c r="NY3">
        <v>6</v>
      </c>
      <c r="NZ3">
        <v>9</v>
      </c>
      <c r="OA3">
        <v>5</v>
      </c>
      <c r="OB3">
        <v>29</v>
      </c>
      <c r="OC3">
        <v>35</v>
      </c>
      <c r="OD3">
        <v>6</v>
      </c>
      <c r="OE3">
        <v>27</v>
      </c>
      <c r="OF3">
        <v>22</v>
      </c>
      <c r="OG3">
        <v>39</v>
      </c>
      <c r="OH3">
        <v>30</v>
      </c>
      <c r="OI3">
        <v>3</v>
      </c>
      <c r="OJ3">
        <v>13</v>
      </c>
      <c r="OK3">
        <v>17</v>
      </c>
      <c r="OL3">
        <v>6</v>
      </c>
      <c r="OM3">
        <v>27</v>
      </c>
      <c r="ON3">
        <v>21</v>
      </c>
      <c r="OO3">
        <v>5</v>
      </c>
      <c r="OP3">
        <v>6</v>
      </c>
      <c r="OQ3">
        <v>38</v>
      </c>
      <c r="OR3">
        <v>26</v>
      </c>
      <c r="OS3">
        <v>22</v>
      </c>
      <c r="OT3">
        <v>31</v>
      </c>
      <c r="OU3">
        <v>0</v>
      </c>
      <c r="OV3">
        <v>21</v>
      </c>
      <c r="OW3">
        <v>48</v>
      </c>
      <c r="OX3">
        <v>38</v>
      </c>
      <c r="OY3">
        <v>15</v>
      </c>
      <c r="OZ3">
        <v>38</v>
      </c>
      <c r="PA3">
        <v>9</v>
      </c>
      <c r="PB3">
        <v>22</v>
      </c>
      <c r="PC3">
        <v>42</v>
      </c>
      <c r="PD3">
        <v>16</v>
      </c>
      <c r="PE3">
        <v>35</v>
      </c>
      <c r="PF3">
        <v>6</v>
      </c>
      <c r="PG3">
        <v>24</v>
      </c>
      <c r="PH3">
        <v>39</v>
      </c>
      <c r="PI3">
        <v>8</v>
      </c>
      <c r="PJ3">
        <v>25</v>
      </c>
      <c r="PK3">
        <v>21</v>
      </c>
      <c r="PL3">
        <v>22</v>
      </c>
      <c r="PM3">
        <v>6</v>
      </c>
      <c r="PN3">
        <v>15</v>
      </c>
      <c r="PO3">
        <v>22</v>
      </c>
      <c r="PP3">
        <v>21</v>
      </c>
      <c r="PQ3">
        <v>16</v>
      </c>
      <c r="PR3">
        <v>19</v>
      </c>
      <c r="PS3">
        <v>18</v>
      </c>
      <c r="PT3">
        <v>4</v>
      </c>
      <c r="PU3">
        <v>30</v>
      </c>
      <c r="PV3">
        <v>16</v>
      </c>
      <c r="PW3">
        <v>6</v>
      </c>
      <c r="PX3">
        <v>8</v>
      </c>
      <c r="PY3">
        <v>11</v>
      </c>
      <c r="PZ3">
        <v>5</v>
      </c>
      <c r="QA3">
        <v>3</v>
      </c>
      <c r="QB3">
        <v>6</v>
      </c>
      <c r="QC3">
        <v>12</v>
      </c>
      <c r="QD3">
        <v>28</v>
      </c>
      <c r="QE3">
        <v>30</v>
      </c>
      <c r="QF3">
        <v>41</v>
      </c>
      <c r="QG3">
        <v>21</v>
      </c>
      <c r="QH3">
        <v>41</v>
      </c>
      <c r="QI3">
        <v>6</v>
      </c>
      <c r="QJ3">
        <v>3</v>
      </c>
      <c r="QK3">
        <v>30</v>
      </c>
      <c r="QL3">
        <v>18</v>
      </c>
      <c r="QM3">
        <v>20</v>
      </c>
      <c r="QN3">
        <v>17</v>
      </c>
      <c r="QO3">
        <v>18</v>
      </c>
      <c r="QP3">
        <v>28</v>
      </c>
      <c r="QQ3">
        <v>40</v>
      </c>
      <c r="QR3">
        <v>5</v>
      </c>
      <c r="QS3">
        <v>25</v>
      </c>
      <c r="QT3">
        <v>20</v>
      </c>
      <c r="QU3">
        <v>27</v>
      </c>
      <c r="QV3">
        <v>15</v>
      </c>
      <c r="QW3">
        <v>13</v>
      </c>
      <c r="QX3">
        <v>27</v>
      </c>
      <c r="QY3">
        <v>5</v>
      </c>
      <c r="QZ3">
        <v>1</v>
      </c>
      <c r="RA3">
        <v>30</v>
      </c>
      <c r="RB3">
        <v>21</v>
      </c>
      <c r="RC3">
        <v>16</v>
      </c>
      <c r="RD3">
        <v>25</v>
      </c>
      <c r="RE3">
        <v>7</v>
      </c>
      <c r="RF3">
        <v>25</v>
      </c>
      <c r="RG3">
        <v>22</v>
      </c>
      <c r="RH3">
        <v>12</v>
      </c>
      <c r="RI3">
        <v>2</v>
      </c>
      <c r="RJ3">
        <v>2</v>
      </c>
      <c r="RK3">
        <v>5</v>
      </c>
      <c r="RL3">
        <v>25</v>
      </c>
      <c r="RM3">
        <v>36</v>
      </c>
      <c r="RN3">
        <v>35</v>
      </c>
      <c r="RO3">
        <v>12</v>
      </c>
      <c r="RP3">
        <v>10</v>
      </c>
      <c r="RQ3">
        <v>20</v>
      </c>
      <c r="RR3">
        <v>25</v>
      </c>
      <c r="RS3">
        <v>20</v>
      </c>
      <c r="RT3">
        <v>18</v>
      </c>
      <c r="RU3">
        <v>17</v>
      </c>
      <c r="RV3">
        <v>24</v>
      </c>
      <c r="RW3">
        <v>11</v>
      </c>
      <c r="RX3">
        <v>8</v>
      </c>
      <c r="RY3">
        <v>7</v>
      </c>
      <c r="RZ3">
        <v>20</v>
      </c>
      <c r="SA3">
        <v>19</v>
      </c>
      <c r="SB3">
        <v>18</v>
      </c>
      <c r="SC3">
        <v>18</v>
      </c>
      <c r="SD3">
        <v>9</v>
      </c>
      <c r="SE3">
        <v>13</v>
      </c>
      <c r="SF3">
        <v>26</v>
      </c>
      <c r="SG3">
        <v>12</v>
      </c>
      <c r="SH3">
        <v>25</v>
      </c>
      <c r="SI3">
        <v>21</v>
      </c>
      <c r="SJ3">
        <v>22</v>
      </c>
      <c r="SK3">
        <v>13</v>
      </c>
      <c r="SL3">
        <v>15</v>
      </c>
      <c r="SM3">
        <v>7</v>
      </c>
      <c r="SN3">
        <v>1</v>
      </c>
      <c r="SO3">
        <v>24</v>
      </c>
      <c r="SP3">
        <v>15</v>
      </c>
      <c r="SQ3">
        <v>12</v>
      </c>
      <c r="SR3">
        <v>17</v>
      </c>
      <c r="SS3">
        <v>9</v>
      </c>
      <c r="ST3">
        <v>6</v>
      </c>
      <c r="SU3">
        <v>15</v>
      </c>
      <c r="SV3">
        <v>10</v>
      </c>
      <c r="SW3">
        <v>31</v>
      </c>
      <c r="SX3">
        <v>26</v>
      </c>
      <c r="SY3">
        <v>7</v>
      </c>
      <c r="SZ3">
        <v>10</v>
      </c>
      <c r="TA3">
        <v>7</v>
      </c>
      <c r="TB3">
        <v>20</v>
      </c>
      <c r="TC3">
        <v>20</v>
      </c>
      <c r="TD3">
        <v>12</v>
      </c>
      <c r="TE3">
        <v>18</v>
      </c>
      <c r="TF3">
        <v>11</v>
      </c>
      <c r="TG3">
        <v>4</v>
      </c>
      <c r="TH3">
        <v>7</v>
      </c>
      <c r="TI3">
        <v>4</v>
      </c>
      <c r="TJ3">
        <v>1</v>
      </c>
      <c r="TK3">
        <v>15</v>
      </c>
      <c r="TL3">
        <v>8</v>
      </c>
      <c r="TM3">
        <v>13</v>
      </c>
      <c r="TN3">
        <v>28</v>
      </c>
      <c r="TO3">
        <v>5</v>
      </c>
      <c r="TP3">
        <v>6</v>
      </c>
      <c r="TQ3">
        <v>10</v>
      </c>
      <c r="TR3">
        <v>3</v>
      </c>
      <c r="TS3">
        <v>3</v>
      </c>
      <c r="TT3">
        <v>1</v>
      </c>
      <c r="TU3">
        <v>13</v>
      </c>
      <c r="TV3">
        <v>19</v>
      </c>
      <c r="TW3">
        <v>10</v>
      </c>
      <c r="TX3">
        <v>17</v>
      </c>
      <c r="TY3">
        <v>8</v>
      </c>
      <c r="TZ3">
        <v>14</v>
      </c>
      <c r="UA3">
        <v>5</v>
      </c>
      <c r="UB3">
        <v>13</v>
      </c>
      <c r="UC3">
        <v>12</v>
      </c>
      <c r="UD3">
        <v>8</v>
      </c>
      <c r="UE3">
        <v>3</v>
      </c>
      <c r="UF3">
        <v>4</v>
      </c>
      <c r="UG3">
        <v>15</v>
      </c>
      <c r="UH3">
        <v>10</v>
      </c>
      <c r="UI3">
        <v>12</v>
      </c>
      <c r="UJ3">
        <v>10</v>
      </c>
      <c r="UK3">
        <v>12</v>
      </c>
      <c r="UL3">
        <v>12</v>
      </c>
      <c r="UM3">
        <v>6</v>
      </c>
      <c r="UN3">
        <v>10</v>
      </c>
      <c r="UO3">
        <v>25</v>
      </c>
      <c r="UP3">
        <v>6</v>
      </c>
      <c r="UQ3">
        <v>15</v>
      </c>
      <c r="UR3">
        <v>13</v>
      </c>
      <c r="US3">
        <v>13</v>
      </c>
      <c r="UT3">
        <v>14</v>
      </c>
      <c r="UU3">
        <v>8</v>
      </c>
      <c r="UV3">
        <v>6</v>
      </c>
      <c r="UW3">
        <v>12</v>
      </c>
      <c r="UX3">
        <v>24</v>
      </c>
      <c r="UY3">
        <v>8</v>
      </c>
      <c r="UZ3">
        <v>4</v>
      </c>
      <c r="VA3">
        <v>6</v>
      </c>
      <c r="VB3">
        <v>1</v>
      </c>
      <c r="VC3">
        <v>18</v>
      </c>
      <c r="VD3">
        <v>20</v>
      </c>
      <c r="VE3">
        <v>9</v>
      </c>
      <c r="VF3">
        <v>17</v>
      </c>
      <c r="VG3">
        <v>9</v>
      </c>
      <c r="VH3">
        <v>11</v>
      </c>
      <c r="VI3">
        <v>8</v>
      </c>
      <c r="VJ3">
        <v>14</v>
      </c>
      <c r="VK3">
        <v>23</v>
      </c>
      <c r="VL3">
        <v>14</v>
      </c>
      <c r="VM3">
        <v>15</v>
      </c>
      <c r="VN3">
        <v>14</v>
      </c>
      <c r="VO3">
        <v>10</v>
      </c>
      <c r="VP3">
        <v>10</v>
      </c>
      <c r="VQ3">
        <v>12</v>
      </c>
      <c r="VR3">
        <v>5</v>
      </c>
      <c r="VS3">
        <v>22</v>
      </c>
      <c r="VT3">
        <v>1</v>
      </c>
      <c r="VU3">
        <v>17</v>
      </c>
      <c r="VV3">
        <v>17</v>
      </c>
      <c r="VW3">
        <v>10</v>
      </c>
      <c r="VX3">
        <v>10</v>
      </c>
      <c r="VY3">
        <v>10</v>
      </c>
      <c r="VZ3">
        <v>7</v>
      </c>
      <c r="WA3">
        <v>6</v>
      </c>
      <c r="WB3">
        <v>5</v>
      </c>
      <c r="WC3">
        <v>2</v>
      </c>
      <c r="WD3">
        <v>1</v>
      </c>
      <c r="WE3">
        <v>18</v>
      </c>
      <c r="WF3">
        <v>8</v>
      </c>
      <c r="WG3">
        <v>14</v>
      </c>
      <c r="WH3">
        <v>9</v>
      </c>
      <c r="WI3">
        <v>6</v>
      </c>
      <c r="WJ3">
        <v>14</v>
      </c>
      <c r="WK3">
        <v>3</v>
      </c>
      <c r="WL3">
        <v>6</v>
      </c>
      <c r="WM3">
        <v>8</v>
      </c>
      <c r="WN3">
        <v>4</v>
      </c>
      <c r="WO3">
        <v>20</v>
      </c>
      <c r="WP3">
        <v>7</v>
      </c>
      <c r="WQ3">
        <v>5</v>
      </c>
      <c r="WR3">
        <v>4</v>
      </c>
      <c r="WS3">
        <v>1</v>
      </c>
      <c r="WT3">
        <v>17</v>
      </c>
      <c r="WU3">
        <v>15</v>
      </c>
      <c r="WV3">
        <v>1</v>
      </c>
      <c r="WW3">
        <v>14</v>
      </c>
      <c r="WX3">
        <v>12</v>
      </c>
      <c r="WY3">
        <v>10</v>
      </c>
      <c r="WZ3">
        <v>6</v>
      </c>
      <c r="XA3">
        <v>8</v>
      </c>
      <c r="XB3">
        <v>10</v>
      </c>
      <c r="XC3">
        <v>11</v>
      </c>
      <c r="XD3">
        <v>5</v>
      </c>
      <c r="XE3">
        <v>6</v>
      </c>
      <c r="XF3">
        <v>14</v>
      </c>
      <c r="XG3">
        <v>1</v>
      </c>
      <c r="XH3">
        <v>12</v>
      </c>
      <c r="XI3">
        <v>11</v>
      </c>
      <c r="XJ3">
        <v>11</v>
      </c>
      <c r="XK3">
        <v>9</v>
      </c>
      <c r="XL3">
        <v>18</v>
      </c>
      <c r="XM3">
        <v>7</v>
      </c>
      <c r="XN3">
        <v>7</v>
      </c>
      <c r="XO3">
        <v>14</v>
      </c>
      <c r="XP3">
        <v>1</v>
      </c>
      <c r="XQ3">
        <v>9</v>
      </c>
      <c r="XR3">
        <v>9</v>
      </c>
      <c r="XS3">
        <v>7</v>
      </c>
      <c r="XT3">
        <v>6</v>
      </c>
      <c r="XU3">
        <v>4</v>
      </c>
      <c r="XV3">
        <v>7</v>
      </c>
      <c r="XW3">
        <v>5</v>
      </c>
      <c r="XX3">
        <v>6</v>
      </c>
      <c r="XY3">
        <v>7</v>
      </c>
      <c r="XZ3">
        <v>6</v>
      </c>
      <c r="YA3">
        <v>5</v>
      </c>
      <c r="YB3">
        <v>15</v>
      </c>
      <c r="YC3">
        <v>3</v>
      </c>
      <c r="YD3">
        <v>9</v>
      </c>
      <c r="YE3">
        <v>9</v>
      </c>
      <c r="YF3">
        <v>7</v>
      </c>
      <c r="YG3">
        <v>10</v>
      </c>
      <c r="YH3">
        <v>11</v>
      </c>
      <c r="YI3">
        <v>12</v>
      </c>
      <c r="YJ3">
        <v>10</v>
      </c>
      <c r="YK3">
        <v>11</v>
      </c>
      <c r="YL3">
        <v>3</v>
      </c>
      <c r="YM3">
        <v>3</v>
      </c>
      <c r="YN3">
        <v>2</v>
      </c>
      <c r="YO3">
        <v>2</v>
      </c>
      <c r="YP3">
        <v>0</v>
      </c>
      <c r="YQ3">
        <v>9</v>
      </c>
      <c r="YR3">
        <v>8</v>
      </c>
      <c r="YS3">
        <v>10</v>
      </c>
      <c r="YT3">
        <v>9</v>
      </c>
      <c r="YU3">
        <v>7</v>
      </c>
      <c r="YV3">
        <v>9</v>
      </c>
      <c r="YW3">
        <v>7</v>
      </c>
      <c r="YX3">
        <v>7</v>
      </c>
      <c r="YY3">
        <v>8</v>
      </c>
      <c r="YZ3">
        <v>10</v>
      </c>
      <c r="ZA3">
        <v>15</v>
      </c>
      <c r="ZB3">
        <v>4</v>
      </c>
      <c r="ZC3">
        <v>5</v>
      </c>
      <c r="ZD3">
        <v>4</v>
      </c>
      <c r="ZE3">
        <v>4</v>
      </c>
      <c r="ZF3">
        <v>8</v>
      </c>
      <c r="ZG3">
        <v>10</v>
      </c>
      <c r="ZH3">
        <v>12</v>
      </c>
      <c r="ZI3">
        <v>7</v>
      </c>
      <c r="ZJ3">
        <v>11</v>
      </c>
      <c r="ZK3">
        <v>6</v>
      </c>
      <c r="ZL3">
        <v>6</v>
      </c>
      <c r="ZM3">
        <v>7</v>
      </c>
      <c r="ZN3">
        <v>3</v>
      </c>
      <c r="ZO3">
        <v>1</v>
      </c>
      <c r="ZP3">
        <v>6</v>
      </c>
      <c r="ZQ3">
        <v>2</v>
      </c>
      <c r="ZR3">
        <v>5</v>
      </c>
      <c r="ZS3">
        <v>4</v>
      </c>
      <c r="ZT3">
        <v>1</v>
      </c>
      <c r="ZU3">
        <v>0</v>
      </c>
      <c r="ZV3">
        <v>8</v>
      </c>
      <c r="ZW3">
        <v>11</v>
      </c>
      <c r="ZX3">
        <v>8</v>
      </c>
      <c r="ZY3">
        <v>7</v>
      </c>
      <c r="ZZ3">
        <v>7</v>
      </c>
      <c r="AAA3">
        <v>6</v>
      </c>
      <c r="AAB3">
        <v>8</v>
      </c>
      <c r="AAC3">
        <v>6</v>
      </c>
      <c r="AAD3">
        <v>8</v>
      </c>
      <c r="AAE3">
        <v>3</v>
      </c>
      <c r="AAF3">
        <v>6</v>
      </c>
      <c r="AAG3">
        <v>4</v>
      </c>
      <c r="AAH3">
        <v>8</v>
      </c>
      <c r="AAI3">
        <v>5</v>
      </c>
      <c r="AAJ3">
        <v>4</v>
      </c>
      <c r="AAK3">
        <v>7</v>
      </c>
      <c r="AAL3">
        <v>9</v>
      </c>
      <c r="AAM3">
        <v>9</v>
      </c>
      <c r="AAN3">
        <v>7</v>
      </c>
      <c r="AAO3">
        <v>7</v>
      </c>
      <c r="AAP3">
        <v>7</v>
      </c>
      <c r="AAQ3">
        <v>6</v>
      </c>
      <c r="AAR3">
        <v>5</v>
      </c>
      <c r="AAS3">
        <v>7</v>
      </c>
      <c r="AAT3">
        <v>6</v>
      </c>
      <c r="AAU3">
        <v>6</v>
      </c>
      <c r="AAV3">
        <v>6</v>
      </c>
      <c r="AAW3">
        <v>4</v>
      </c>
      <c r="AAX3">
        <v>6</v>
      </c>
      <c r="AAY3">
        <v>12</v>
      </c>
      <c r="AAZ3">
        <v>7</v>
      </c>
      <c r="ABA3">
        <v>4</v>
      </c>
      <c r="ABB3">
        <v>2</v>
      </c>
      <c r="ABC3">
        <v>2</v>
      </c>
      <c r="ABD3">
        <v>1</v>
      </c>
      <c r="ABE3">
        <v>10</v>
      </c>
      <c r="ABF3">
        <v>9</v>
      </c>
      <c r="ABG3">
        <v>10</v>
      </c>
      <c r="ABH3">
        <v>7</v>
      </c>
      <c r="ABI3">
        <v>5</v>
      </c>
      <c r="ABJ3">
        <v>4</v>
      </c>
      <c r="ABK3">
        <v>8</v>
      </c>
      <c r="ABL3">
        <v>4</v>
      </c>
      <c r="ABM3">
        <v>9</v>
      </c>
      <c r="ABN3">
        <v>9</v>
      </c>
      <c r="ABO3">
        <v>7</v>
      </c>
      <c r="ABP3">
        <v>5</v>
      </c>
      <c r="ABQ3">
        <v>6</v>
      </c>
      <c r="ABR3">
        <v>4</v>
      </c>
      <c r="ABS3">
        <v>11</v>
      </c>
      <c r="ABT3">
        <v>6</v>
      </c>
      <c r="ABU3">
        <v>3</v>
      </c>
      <c r="ABV3">
        <v>7</v>
      </c>
      <c r="ABW3">
        <v>4</v>
      </c>
      <c r="ABX3">
        <v>5</v>
      </c>
      <c r="ABY3">
        <v>7</v>
      </c>
      <c r="ABZ3">
        <v>6</v>
      </c>
      <c r="ACA3">
        <v>3</v>
      </c>
      <c r="ACB3">
        <v>5</v>
      </c>
      <c r="ACC3">
        <v>4</v>
      </c>
      <c r="ACD3">
        <v>7</v>
      </c>
      <c r="ACE3">
        <v>3</v>
      </c>
      <c r="ACF3">
        <v>4</v>
      </c>
      <c r="ACG3">
        <v>5</v>
      </c>
      <c r="ACH3">
        <v>3</v>
      </c>
      <c r="ACI3">
        <v>9</v>
      </c>
      <c r="ACJ3">
        <v>8</v>
      </c>
      <c r="ACK3">
        <v>4</v>
      </c>
      <c r="ACL3">
        <v>10</v>
      </c>
      <c r="ACM3">
        <v>4</v>
      </c>
      <c r="ACN3">
        <v>7</v>
      </c>
      <c r="ACO3">
        <v>5</v>
      </c>
      <c r="ACP3">
        <v>6</v>
      </c>
      <c r="ACQ3">
        <v>5</v>
      </c>
      <c r="ACR3">
        <v>5</v>
      </c>
      <c r="ACS3">
        <v>7</v>
      </c>
      <c r="ACT3">
        <v>5</v>
      </c>
      <c r="ACU3">
        <v>5</v>
      </c>
      <c r="ACV3">
        <v>6</v>
      </c>
      <c r="ACW3">
        <v>4</v>
      </c>
      <c r="ACX3">
        <v>4</v>
      </c>
      <c r="ACY3">
        <v>6</v>
      </c>
      <c r="ACZ3">
        <v>3</v>
      </c>
      <c r="ADA3">
        <v>7</v>
      </c>
      <c r="ADB3">
        <v>7</v>
      </c>
      <c r="ADC3">
        <v>2</v>
      </c>
      <c r="ADD3">
        <v>4</v>
      </c>
      <c r="ADE3">
        <v>2</v>
      </c>
      <c r="ADF3">
        <v>3</v>
      </c>
      <c r="ADG3">
        <v>5</v>
      </c>
      <c r="ADH3">
        <v>3</v>
      </c>
      <c r="ADI3">
        <v>2</v>
      </c>
      <c r="ADJ3">
        <v>3</v>
      </c>
      <c r="ADK3">
        <v>1</v>
      </c>
      <c r="ADL3">
        <v>7</v>
      </c>
      <c r="ADM3">
        <v>5</v>
      </c>
      <c r="ADN3">
        <v>5</v>
      </c>
      <c r="ADO3">
        <v>6</v>
      </c>
      <c r="ADP3">
        <v>8</v>
      </c>
      <c r="ADQ3">
        <v>4</v>
      </c>
      <c r="ADR3">
        <v>4</v>
      </c>
      <c r="ADS3">
        <v>5</v>
      </c>
      <c r="ADT3">
        <v>6</v>
      </c>
      <c r="ADU3">
        <v>5</v>
      </c>
      <c r="ADV3">
        <v>4</v>
      </c>
      <c r="ADW3">
        <v>8</v>
      </c>
      <c r="ADX3">
        <v>3</v>
      </c>
      <c r="ADY3">
        <v>5</v>
      </c>
      <c r="ADZ3">
        <v>4</v>
      </c>
      <c r="AEA3">
        <v>3</v>
      </c>
      <c r="AEB3">
        <v>2</v>
      </c>
      <c r="AEC3">
        <v>3</v>
      </c>
      <c r="AED3">
        <v>6</v>
      </c>
      <c r="AEE3">
        <v>3</v>
      </c>
      <c r="AEF3">
        <v>1</v>
      </c>
      <c r="AEG3">
        <v>4</v>
      </c>
      <c r="AEH3">
        <v>1</v>
      </c>
      <c r="AEI3">
        <v>1</v>
      </c>
      <c r="AEJ3">
        <v>0</v>
      </c>
      <c r="AEK3">
        <v>5</v>
      </c>
      <c r="AEL3">
        <v>5</v>
      </c>
      <c r="AEM3">
        <v>6</v>
      </c>
      <c r="AEN3">
        <v>4</v>
      </c>
      <c r="AEO3">
        <v>3</v>
      </c>
      <c r="AEP3">
        <v>3</v>
      </c>
      <c r="AEQ3">
        <v>4</v>
      </c>
      <c r="AER3">
        <v>4</v>
      </c>
      <c r="AES3">
        <v>3</v>
      </c>
      <c r="AET3">
        <v>3</v>
      </c>
      <c r="AEU3">
        <v>6</v>
      </c>
      <c r="AEV3">
        <v>2</v>
      </c>
      <c r="AEW3">
        <v>6</v>
      </c>
      <c r="AEX3">
        <v>4</v>
      </c>
      <c r="AEY3">
        <v>5</v>
      </c>
      <c r="AEZ3">
        <v>3</v>
      </c>
      <c r="AFA3">
        <v>2</v>
      </c>
      <c r="AFB3">
        <v>1</v>
      </c>
      <c r="AFC3">
        <v>5</v>
      </c>
      <c r="AFD3">
        <v>2</v>
      </c>
      <c r="AFE3">
        <v>0</v>
      </c>
      <c r="AFF3">
        <v>5</v>
      </c>
      <c r="AFG3">
        <v>4</v>
      </c>
      <c r="AFH3">
        <v>4</v>
      </c>
      <c r="AFI3">
        <v>5</v>
      </c>
      <c r="AFJ3">
        <v>4</v>
      </c>
      <c r="AFK3">
        <v>4</v>
      </c>
      <c r="AFL3">
        <v>4</v>
      </c>
      <c r="AFM3">
        <v>4</v>
      </c>
      <c r="AFN3">
        <v>4</v>
      </c>
      <c r="AFO3">
        <v>3</v>
      </c>
      <c r="AFP3">
        <v>4</v>
      </c>
      <c r="AFQ3">
        <v>3</v>
      </c>
      <c r="AFR3">
        <v>5</v>
      </c>
      <c r="AFS3">
        <v>3</v>
      </c>
      <c r="AFT3">
        <v>4</v>
      </c>
      <c r="AFU3">
        <v>3</v>
      </c>
      <c r="AFV3">
        <v>6</v>
      </c>
      <c r="AFW3">
        <v>3</v>
      </c>
      <c r="AFX3">
        <v>5</v>
      </c>
      <c r="AFY3">
        <v>3</v>
      </c>
      <c r="AFZ3">
        <v>3</v>
      </c>
      <c r="AGA3">
        <v>2</v>
      </c>
      <c r="AGB3">
        <v>2</v>
      </c>
      <c r="AGC3">
        <v>4</v>
      </c>
      <c r="AGD3">
        <v>3</v>
      </c>
      <c r="AGE3">
        <v>1</v>
      </c>
      <c r="AGF3">
        <v>1</v>
      </c>
      <c r="AGG3">
        <v>3</v>
      </c>
      <c r="AGH3">
        <v>2</v>
      </c>
      <c r="AGI3">
        <v>1</v>
      </c>
      <c r="AGJ3">
        <v>3</v>
      </c>
      <c r="AGK3">
        <v>2</v>
      </c>
      <c r="AGL3">
        <v>0</v>
      </c>
      <c r="AGM3">
        <v>1</v>
      </c>
      <c r="AGN3">
        <v>4</v>
      </c>
      <c r="AGO3">
        <v>3</v>
      </c>
      <c r="AGP3">
        <v>4</v>
      </c>
      <c r="AGQ3">
        <v>4</v>
      </c>
      <c r="AGR3">
        <v>6</v>
      </c>
      <c r="AGS3">
        <v>3</v>
      </c>
      <c r="AGT3">
        <v>5</v>
      </c>
      <c r="AGU3">
        <v>4</v>
      </c>
      <c r="AGV3">
        <v>4</v>
      </c>
      <c r="AGW3">
        <v>3</v>
      </c>
      <c r="AGX3">
        <v>3</v>
      </c>
      <c r="AGY3">
        <v>4</v>
      </c>
      <c r="AGZ3">
        <v>3</v>
      </c>
      <c r="AHA3">
        <v>2</v>
      </c>
      <c r="AHB3">
        <v>4</v>
      </c>
      <c r="AHC3">
        <v>2</v>
      </c>
      <c r="AHD3">
        <v>3</v>
      </c>
      <c r="AHE3">
        <v>2</v>
      </c>
      <c r="AHF3">
        <v>3</v>
      </c>
      <c r="AHG3">
        <v>6</v>
      </c>
      <c r="AHH3">
        <v>3</v>
      </c>
      <c r="AHI3">
        <v>3</v>
      </c>
      <c r="AHJ3">
        <v>6</v>
      </c>
      <c r="AHK3">
        <v>2</v>
      </c>
      <c r="AHL3">
        <v>4</v>
      </c>
      <c r="AHM3">
        <v>1</v>
      </c>
      <c r="AHN3">
        <v>3</v>
      </c>
      <c r="AHO3">
        <v>2</v>
      </c>
      <c r="AHP3">
        <v>3</v>
      </c>
      <c r="AHQ3">
        <v>1</v>
      </c>
      <c r="AHR3">
        <v>3</v>
      </c>
      <c r="AHS3">
        <v>1</v>
      </c>
      <c r="AHT3">
        <v>5</v>
      </c>
      <c r="AHU3">
        <v>4</v>
      </c>
      <c r="AHV3">
        <v>4</v>
      </c>
      <c r="AHW3">
        <v>5</v>
      </c>
      <c r="AHX3">
        <v>4</v>
      </c>
      <c r="AHY3">
        <v>0</v>
      </c>
      <c r="AHZ3">
        <v>0</v>
      </c>
      <c r="AIA3">
        <v>3</v>
      </c>
      <c r="AIB3">
        <v>4</v>
      </c>
      <c r="AIC3">
        <v>4</v>
      </c>
      <c r="AID3">
        <v>5</v>
      </c>
      <c r="AIE3">
        <v>3</v>
      </c>
      <c r="AIF3">
        <v>2</v>
      </c>
      <c r="AIG3">
        <v>2</v>
      </c>
      <c r="AIH3">
        <v>2</v>
      </c>
      <c r="AII3">
        <v>3</v>
      </c>
      <c r="AIJ3">
        <v>4</v>
      </c>
      <c r="AIK3">
        <v>2</v>
      </c>
      <c r="AIL3">
        <v>2</v>
      </c>
      <c r="AIM3">
        <v>4</v>
      </c>
      <c r="AIN3">
        <v>5</v>
      </c>
      <c r="AIO3">
        <v>3</v>
      </c>
      <c r="AIP3">
        <v>2</v>
      </c>
      <c r="AIQ3">
        <v>3</v>
      </c>
      <c r="AIR3">
        <v>4</v>
      </c>
      <c r="AIS3">
        <v>3</v>
      </c>
      <c r="AIT3">
        <v>2</v>
      </c>
      <c r="AIU3">
        <v>5</v>
      </c>
      <c r="AIV3">
        <v>2</v>
      </c>
      <c r="AIW3">
        <v>2</v>
      </c>
      <c r="AIX3">
        <v>3</v>
      </c>
      <c r="AIY3">
        <v>2</v>
      </c>
      <c r="AIZ3">
        <v>2</v>
      </c>
      <c r="AJA3">
        <v>2</v>
      </c>
      <c r="AJB3">
        <v>2</v>
      </c>
      <c r="AJC3">
        <v>3</v>
      </c>
      <c r="AJD3">
        <v>2</v>
      </c>
      <c r="AJE3">
        <v>2</v>
      </c>
      <c r="AJF3">
        <v>3</v>
      </c>
      <c r="AJG3">
        <v>3</v>
      </c>
      <c r="AJH3">
        <v>5</v>
      </c>
      <c r="AJI3">
        <v>3</v>
      </c>
      <c r="AJJ3">
        <v>3</v>
      </c>
      <c r="AJK3">
        <v>5</v>
      </c>
      <c r="AJL3">
        <v>2</v>
      </c>
      <c r="AJM3">
        <v>2</v>
      </c>
      <c r="AJN3">
        <v>4</v>
      </c>
      <c r="AJO3">
        <v>1</v>
      </c>
      <c r="AJP3">
        <v>5</v>
      </c>
      <c r="AJQ3">
        <v>4</v>
      </c>
      <c r="AJR3">
        <v>3</v>
      </c>
      <c r="AJS3">
        <v>1</v>
      </c>
      <c r="AJT3">
        <v>1</v>
      </c>
      <c r="AJU3">
        <v>5</v>
      </c>
      <c r="AJV3">
        <v>0</v>
      </c>
      <c r="AJW3">
        <v>0</v>
      </c>
      <c r="AJX3">
        <v>2</v>
      </c>
      <c r="AJY3">
        <v>3</v>
      </c>
      <c r="AJZ3">
        <v>3</v>
      </c>
      <c r="AKA3">
        <v>3</v>
      </c>
      <c r="AKB3">
        <v>4</v>
      </c>
      <c r="AKC3">
        <v>3</v>
      </c>
      <c r="AKD3">
        <v>1</v>
      </c>
      <c r="AKE3">
        <v>3</v>
      </c>
      <c r="AKF3">
        <v>4</v>
      </c>
      <c r="AKG3">
        <v>2</v>
      </c>
      <c r="AKH3">
        <v>2</v>
      </c>
      <c r="AKI3">
        <v>2</v>
      </c>
      <c r="AKJ3">
        <v>2</v>
      </c>
      <c r="AKK3">
        <v>2</v>
      </c>
      <c r="AKL3">
        <v>1</v>
      </c>
      <c r="AKM3">
        <v>2</v>
      </c>
      <c r="AKN3">
        <v>2</v>
      </c>
      <c r="AKO3">
        <v>2</v>
      </c>
      <c r="AKP3">
        <v>2</v>
      </c>
      <c r="AKQ3">
        <v>2</v>
      </c>
      <c r="AKR3">
        <v>2</v>
      </c>
      <c r="AKS3">
        <v>2</v>
      </c>
      <c r="AKT3">
        <v>2</v>
      </c>
      <c r="AKU3">
        <v>1</v>
      </c>
      <c r="AKV3">
        <v>2</v>
      </c>
      <c r="AKW3">
        <v>4</v>
      </c>
      <c r="AKX3">
        <v>2</v>
      </c>
      <c r="AKY3">
        <v>2</v>
      </c>
      <c r="AKZ3">
        <v>2</v>
      </c>
      <c r="ALA3">
        <v>3</v>
      </c>
      <c r="ALB3">
        <v>4</v>
      </c>
      <c r="ALC3">
        <v>1</v>
      </c>
      <c r="ALD3">
        <v>4</v>
      </c>
      <c r="ALE3">
        <v>2</v>
      </c>
      <c r="ALF3">
        <v>3</v>
      </c>
      <c r="ALG3">
        <v>2</v>
      </c>
      <c r="ALH3">
        <v>3</v>
      </c>
      <c r="ALI3">
        <v>1</v>
      </c>
      <c r="ALJ3">
        <v>2</v>
      </c>
      <c r="ALK3">
        <v>2</v>
      </c>
      <c r="ALL3">
        <v>1</v>
      </c>
      <c r="ALM3">
        <v>1</v>
      </c>
      <c r="ALN3">
        <v>4</v>
      </c>
      <c r="ALO3">
        <v>3</v>
      </c>
      <c r="ALP3">
        <v>3</v>
      </c>
      <c r="ALQ3">
        <v>2</v>
      </c>
      <c r="ALR3">
        <v>3</v>
      </c>
      <c r="ALS3">
        <v>3</v>
      </c>
      <c r="ALT3">
        <v>3</v>
      </c>
      <c r="ALU3">
        <v>1</v>
      </c>
      <c r="ALV3">
        <v>1</v>
      </c>
      <c r="ALW3">
        <v>1</v>
      </c>
      <c r="ALX3">
        <v>4</v>
      </c>
      <c r="ALY3">
        <v>2</v>
      </c>
      <c r="ALZ3">
        <v>4</v>
      </c>
      <c r="AMA3">
        <v>2</v>
      </c>
      <c r="AMB3">
        <v>0</v>
      </c>
      <c r="AMC3">
        <v>4</v>
      </c>
      <c r="AMD3">
        <v>3</v>
      </c>
      <c r="AME3">
        <v>0</v>
      </c>
      <c r="AMF3">
        <v>0</v>
      </c>
      <c r="AMG3">
        <v>1</v>
      </c>
      <c r="AMH3">
        <v>1</v>
      </c>
      <c r="AMI3">
        <v>0</v>
      </c>
      <c r="AMJ3">
        <v>0</v>
      </c>
      <c r="AMK3">
        <v>2</v>
      </c>
      <c r="AML3">
        <v>2</v>
      </c>
      <c r="AMM3">
        <v>3</v>
      </c>
      <c r="AMN3">
        <v>2</v>
      </c>
      <c r="AMO3">
        <v>2</v>
      </c>
      <c r="AMP3">
        <v>1</v>
      </c>
      <c r="AMQ3">
        <v>2</v>
      </c>
      <c r="AMR3">
        <v>2</v>
      </c>
      <c r="AMS3">
        <v>2</v>
      </c>
      <c r="AMT3">
        <v>2</v>
      </c>
      <c r="AMU3">
        <v>2</v>
      </c>
      <c r="AMV3">
        <v>2</v>
      </c>
      <c r="AMW3">
        <v>3</v>
      </c>
      <c r="AMX3">
        <v>2</v>
      </c>
      <c r="AMY3">
        <v>2</v>
      </c>
      <c r="AMZ3">
        <v>3</v>
      </c>
      <c r="ANA3">
        <v>2</v>
      </c>
      <c r="ANB3">
        <v>3</v>
      </c>
      <c r="ANC3">
        <v>1</v>
      </c>
      <c r="AND3">
        <v>2</v>
      </c>
      <c r="ANE3">
        <v>3</v>
      </c>
      <c r="ANF3">
        <v>1</v>
      </c>
      <c r="ANG3">
        <v>2</v>
      </c>
      <c r="ANH3">
        <v>3</v>
      </c>
      <c r="ANI3">
        <v>3</v>
      </c>
      <c r="ANJ3">
        <v>1</v>
      </c>
      <c r="ANK3">
        <v>1</v>
      </c>
      <c r="ANL3">
        <v>2</v>
      </c>
      <c r="ANM3">
        <v>2</v>
      </c>
      <c r="ANN3">
        <v>1</v>
      </c>
      <c r="ANO3">
        <v>2</v>
      </c>
      <c r="ANP3">
        <v>1</v>
      </c>
      <c r="ANQ3">
        <v>1</v>
      </c>
      <c r="ANR3">
        <v>2</v>
      </c>
      <c r="ANS3">
        <v>3</v>
      </c>
      <c r="ANT3">
        <v>1</v>
      </c>
      <c r="ANU3">
        <v>1</v>
      </c>
      <c r="ANV3">
        <v>1</v>
      </c>
      <c r="ANW3">
        <v>2</v>
      </c>
      <c r="ANX3">
        <v>1</v>
      </c>
      <c r="ANY3">
        <v>2</v>
      </c>
      <c r="ANZ3">
        <v>1</v>
      </c>
      <c r="AOA3">
        <v>1</v>
      </c>
      <c r="AOB3">
        <v>1</v>
      </c>
      <c r="AOC3">
        <v>1</v>
      </c>
      <c r="AOD3">
        <v>2</v>
      </c>
      <c r="AOE3">
        <v>1</v>
      </c>
      <c r="AOF3">
        <v>1</v>
      </c>
      <c r="AOG3">
        <v>1</v>
      </c>
      <c r="AOH3">
        <v>1</v>
      </c>
      <c r="AOI3">
        <v>1</v>
      </c>
      <c r="AOJ3">
        <v>1</v>
      </c>
      <c r="AOK3">
        <v>2</v>
      </c>
      <c r="AOL3">
        <v>2</v>
      </c>
      <c r="AOM3">
        <v>2</v>
      </c>
      <c r="AON3">
        <v>2</v>
      </c>
      <c r="AOO3">
        <v>3</v>
      </c>
      <c r="AOP3">
        <v>3</v>
      </c>
      <c r="AOQ3">
        <v>2</v>
      </c>
      <c r="AOR3">
        <v>0</v>
      </c>
      <c r="AOS3">
        <v>1</v>
      </c>
      <c r="AOT3">
        <v>0</v>
      </c>
      <c r="AOU3">
        <v>2</v>
      </c>
      <c r="AOV3">
        <v>2</v>
      </c>
      <c r="AOW3">
        <v>1</v>
      </c>
      <c r="AOX3">
        <v>0</v>
      </c>
      <c r="AOY3">
        <v>1</v>
      </c>
      <c r="AOZ3">
        <v>1</v>
      </c>
      <c r="APA3">
        <v>2</v>
      </c>
      <c r="APB3">
        <v>2</v>
      </c>
      <c r="APC3">
        <v>2</v>
      </c>
      <c r="APD3">
        <v>2</v>
      </c>
      <c r="APE3">
        <v>1</v>
      </c>
      <c r="APF3">
        <v>2</v>
      </c>
      <c r="APG3">
        <v>2</v>
      </c>
      <c r="APH3">
        <v>2</v>
      </c>
      <c r="API3">
        <v>2</v>
      </c>
      <c r="APJ3">
        <v>1</v>
      </c>
      <c r="APK3">
        <v>1</v>
      </c>
      <c r="APL3">
        <v>1</v>
      </c>
      <c r="APM3">
        <v>1</v>
      </c>
      <c r="APN3">
        <v>2</v>
      </c>
      <c r="APO3">
        <v>1</v>
      </c>
      <c r="APP3">
        <v>2</v>
      </c>
      <c r="APQ3">
        <v>2</v>
      </c>
      <c r="APR3">
        <v>1</v>
      </c>
      <c r="APS3">
        <v>1</v>
      </c>
      <c r="APT3">
        <v>1</v>
      </c>
      <c r="APU3">
        <v>1</v>
      </c>
      <c r="APV3">
        <v>2</v>
      </c>
      <c r="APW3">
        <v>1</v>
      </c>
      <c r="APX3">
        <v>1</v>
      </c>
      <c r="APY3">
        <v>2</v>
      </c>
      <c r="APZ3">
        <v>1</v>
      </c>
      <c r="AQA3">
        <v>1</v>
      </c>
      <c r="AQB3">
        <v>2</v>
      </c>
      <c r="AQC3">
        <v>2</v>
      </c>
      <c r="AQD3">
        <v>1</v>
      </c>
      <c r="AQE3">
        <v>1</v>
      </c>
      <c r="AQF3">
        <v>1</v>
      </c>
      <c r="AQG3">
        <v>1</v>
      </c>
      <c r="AQH3">
        <v>2</v>
      </c>
      <c r="AQI3">
        <v>1</v>
      </c>
      <c r="AQJ3">
        <v>1</v>
      </c>
      <c r="AQK3">
        <v>1</v>
      </c>
      <c r="AQL3">
        <v>1</v>
      </c>
      <c r="AQM3">
        <v>1</v>
      </c>
      <c r="AQN3">
        <v>1</v>
      </c>
      <c r="AQO3">
        <v>0</v>
      </c>
      <c r="AQP3">
        <v>1</v>
      </c>
      <c r="AQQ3">
        <v>1</v>
      </c>
      <c r="AQR3">
        <v>1</v>
      </c>
      <c r="AQS3">
        <v>1</v>
      </c>
      <c r="AQT3">
        <v>1</v>
      </c>
      <c r="AQU3">
        <v>2</v>
      </c>
      <c r="AQV3">
        <v>2</v>
      </c>
      <c r="AQW3">
        <v>1</v>
      </c>
      <c r="AQX3">
        <v>1</v>
      </c>
      <c r="AQY3">
        <v>1</v>
      </c>
      <c r="AQZ3">
        <v>1</v>
      </c>
      <c r="ARA3">
        <v>1</v>
      </c>
      <c r="ARB3">
        <v>2</v>
      </c>
      <c r="ARC3">
        <v>1</v>
      </c>
      <c r="ARD3">
        <v>1</v>
      </c>
      <c r="ARE3">
        <v>1</v>
      </c>
      <c r="ARF3">
        <v>1</v>
      </c>
      <c r="ARG3">
        <v>1</v>
      </c>
      <c r="ARH3">
        <v>1</v>
      </c>
      <c r="ARI3">
        <v>1</v>
      </c>
      <c r="ARJ3">
        <v>1</v>
      </c>
      <c r="ARK3">
        <v>0</v>
      </c>
      <c r="ARL3">
        <v>0</v>
      </c>
      <c r="ARM3">
        <v>0</v>
      </c>
      <c r="ARN3">
        <v>0</v>
      </c>
      <c r="ARO3">
        <v>0</v>
      </c>
      <c r="ARP3">
        <v>0</v>
      </c>
      <c r="ARQ3">
        <v>1</v>
      </c>
      <c r="ARR3">
        <v>1</v>
      </c>
      <c r="ARS3">
        <v>1</v>
      </c>
      <c r="ART3">
        <v>0</v>
      </c>
      <c r="ARU3">
        <v>1</v>
      </c>
      <c r="ARV3">
        <v>1</v>
      </c>
      <c r="ARW3">
        <v>2</v>
      </c>
      <c r="ARX3">
        <v>1</v>
      </c>
      <c r="ARY3">
        <v>2</v>
      </c>
      <c r="ARZ3">
        <v>0</v>
      </c>
      <c r="ASA3">
        <v>1</v>
      </c>
      <c r="ASB3">
        <v>1</v>
      </c>
      <c r="ASC3">
        <v>1</v>
      </c>
      <c r="ASD3">
        <v>0</v>
      </c>
      <c r="ASE3">
        <v>1</v>
      </c>
      <c r="ASF3">
        <v>0</v>
      </c>
      <c r="ASG3">
        <v>0</v>
      </c>
      <c r="ASH3">
        <v>0</v>
      </c>
      <c r="ASI3">
        <v>1</v>
      </c>
      <c r="ASJ3">
        <v>1</v>
      </c>
      <c r="ASK3">
        <v>1</v>
      </c>
      <c r="ASL3">
        <v>0</v>
      </c>
      <c r="ASM3">
        <v>0</v>
      </c>
      <c r="ASN3">
        <v>0</v>
      </c>
      <c r="ASO3">
        <v>0</v>
      </c>
      <c r="ASP3">
        <v>0</v>
      </c>
      <c r="ASQ3">
        <v>1</v>
      </c>
      <c r="ASR3">
        <v>0</v>
      </c>
      <c r="ASS3">
        <v>0</v>
      </c>
      <c r="AST3">
        <v>0</v>
      </c>
      <c r="ASU3">
        <v>0</v>
      </c>
    </row>
    <row r="4" spans="1:1191" ht="19" x14ac:dyDescent="0.25">
      <c r="A4" s="1">
        <v>3</v>
      </c>
      <c r="B4" s="1" t="s">
        <v>2</v>
      </c>
      <c r="C4" s="1" t="s">
        <v>3</v>
      </c>
      <c r="D4">
        <v>8</v>
      </c>
      <c r="E4">
        <v>13078</v>
      </c>
      <c r="F4">
        <v>5513</v>
      </c>
      <c r="G4">
        <v>7365</v>
      </c>
      <c r="H4">
        <v>7408</v>
      </c>
      <c r="I4">
        <v>30</v>
      </c>
      <c r="J4">
        <v>4150</v>
      </c>
      <c r="K4">
        <v>1</v>
      </c>
      <c r="L4">
        <v>33</v>
      </c>
      <c r="M4">
        <v>4161</v>
      </c>
      <c r="N4">
        <v>614</v>
      </c>
      <c r="O4">
        <v>126</v>
      </c>
      <c r="P4">
        <v>1917</v>
      </c>
      <c r="Q4">
        <v>10</v>
      </c>
      <c r="R4">
        <v>2796</v>
      </c>
      <c r="S4">
        <v>835</v>
      </c>
      <c r="T4">
        <v>1205</v>
      </c>
      <c r="U4">
        <v>2074</v>
      </c>
      <c r="V4">
        <v>140</v>
      </c>
      <c r="W4">
        <v>8</v>
      </c>
      <c r="X4">
        <v>205</v>
      </c>
      <c r="Y4">
        <v>1251</v>
      </c>
      <c r="Z4">
        <v>1257</v>
      </c>
      <c r="AA4">
        <v>3</v>
      </c>
      <c r="AB4">
        <v>1091</v>
      </c>
      <c r="AC4">
        <v>389</v>
      </c>
      <c r="AD4">
        <v>1289</v>
      </c>
      <c r="AE4">
        <v>1104</v>
      </c>
      <c r="AF4">
        <v>269</v>
      </c>
      <c r="AG4">
        <v>569</v>
      </c>
      <c r="AH4">
        <v>1417</v>
      </c>
      <c r="AI4">
        <v>39</v>
      </c>
      <c r="AJ4">
        <v>662</v>
      </c>
      <c r="AK4">
        <v>20</v>
      </c>
      <c r="AL4">
        <v>5</v>
      </c>
      <c r="AM4">
        <v>418</v>
      </c>
      <c r="AN4">
        <v>1129</v>
      </c>
      <c r="AO4">
        <v>362</v>
      </c>
      <c r="AP4">
        <v>26</v>
      </c>
      <c r="AQ4">
        <v>5</v>
      </c>
      <c r="AR4">
        <v>6</v>
      </c>
      <c r="AS4">
        <v>1</v>
      </c>
      <c r="AT4">
        <v>60</v>
      </c>
      <c r="AU4">
        <v>345</v>
      </c>
      <c r="AV4">
        <v>677</v>
      </c>
      <c r="AW4">
        <v>694</v>
      </c>
      <c r="AX4">
        <v>412</v>
      </c>
      <c r="AY4">
        <v>66</v>
      </c>
      <c r="AZ4">
        <v>1149</v>
      </c>
      <c r="BA4">
        <v>304</v>
      </c>
      <c r="BB4">
        <v>324</v>
      </c>
      <c r="BC4">
        <v>739</v>
      </c>
      <c r="BD4">
        <v>743</v>
      </c>
      <c r="BE4">
        <v>54</v>
      </c>
      <c r="BF4">
        <v>39</v>
      </c>
      <c r="BG4">
        <v>31</v>
      </c>
      <c r="BH4">
        <v>973</v>
      </c>
      <c r="BI4">
        <v>211</v>
      </c>
      <c r="BJ4">
        <v>946</v>
      </c>
      <c r="BK4">
        <v>4</v>
      </c>
      <c r="BL4">
        <v>87</v>
      </c>
      <c r="BM4">
        <v>9</v>
      </c>
      <c r="BN4">
        <v>23</v>
      </c>
      <c r="BO4">
        <v>112</v>
      </c>
      <c r="BP4">
        <v>161</v>
      </c>
      <c r="BQ4">
        <v>247</v>
      </c>
      <c r="BR4">
        <v>27</v>
      </c>
      <c r="BS4">
        <v>643</v>
      </c>
      <c r="BT4">
        <v>58</v>
      </c>
      <c r="BU4">
        <v>370</v>
      </c>
      <c r="BV4">
        <v>50</v>
      </c>
      <c r="BW4">
        <v>558</v>
      </c>
      <c r="BX4">
        <v>220</v>
      </c>
      <c r="BY4">
        <v>28</v>
      </c>
      <c r="BZ4">
        <v>183</v>
      </c>
      <c r="CA4">
        <v>232</v>
      </c>
      <c r="CB4">
        <v>719</v>
      </c>
      <c r="CC4">
        <v>5</v>
      </c>
      <c r="CD4">
        <v>24</v>
      </c>
      <c r="CE4">
        <v>419</v>
      </c>
      <c r="CF4">
        <v>196</v>
      </c>
      <c r="CG4">
        <v>112</v>
      </c>
      <c r="CH4">
        <v>3</v>
      </c>
      <c r="CI4">
        <v>263</v>
      </c>
      <c r="CJ4">
        <v>243</v>
      </c>
      <c r="CK4">
        <v>52</v>
      </c>
      <c r="CL4">
        <v>205</v>
      </c>
      <c r="CM4">
        <v>385</v>
      </c>
      <c r="CN4">
        <v>5</v>
      </c>
      <c r="CO4">
        <v>4</v>
      </c>
      <c r="CP4">
        <v>266</v>
      </c>
      <c r="CQ4">
        <v>64</v>
      </c>
      <c r="CR4">
        <v>339</v>
      </c>
      <c r="CS4">
        <v>64</v>
      </c>
      <c r="CT4">
        <v>123</v>
      </c>
      <c r="CU4">
        <v>206</v>
      </c>
      <c r="CV4">
        <v>13</v>
      </c>
      <c r="CW4">
        <v>353</v>
      </c>
      <c r="CX4">
        <v>5</v>
      </c>
      <c r="CY4">
        <v>76</v>
      </c>
      <c r="CZ4">
        <v>173</v>
      </c>
      <c r="DA4">
        <v>151</v>
      </c>
      <c r="DB4">
        <v>2</v>
      </c>
      <c r="DC4">
        <v>149</v>
      </c>
      <c r="DD4">
        <v>42</v>
      </c>
      <c r="DE4">
        <v>126</v>
      </c>
      <c r="DF4">
        <v>59</v>
      </c>
      <c r="DG4">
        <v>131</v>
      </c>
      <c r="DH4">
        <v>138</v>
      </c>
      <c r="DI4">
        <v>230</v>
      </c>
      <c r="DJ4">
        <v>66</v>
      </c>
      <c r="DK4">
        <v>272</v>
      </c>
      <c r="DL4">
        <v>0</v>
      </c>
      <c r="DM4">
        <v>310</v>
      </c>
      <c r="DN4">
        <v>13</v>
      </c>
      <c r="DO4">
        <v>46</v>
      </c>
      <c r="DP4">
        <v>195</v>
      </c>
      <c r="DQ4">
        <v>27</v>
      </c>
      <c r="DR4">
        <v>201</v>
      </c>
      <c r="DS4">
        <v>296</v>
      </c>
      <c r="DT4">
        <v>371</v>
      </c>
      <c r="DU4">
        <v>3</v>
      </c>
      <c r="DV4">
        <v>111</v>
      </c>
      <c r="DW4">
        <v>20</v>
      </c>
      <c r="DX4">
        <v>0</v>
      </c>
      <c r="DY4">
        <v>349</v>
      </c>
      <c r="DZ4">
        <v>92</v>
      </c>
      <c r="EA4">
        <v>173</v>
      </c>
      <c r="EB4">
        <v>0</v>
      </c>
      <c r="EC4">
        <v>188</v>
      </c>
      <c r="ED4">
        <v>24</v>
      </c>
      <c r="EE4">
        <v>157</v>
      </c>
      <c r="EF4">
        <v>77</v>
      </c>
      <c r="EG4">
        <v>310</v>
      </c>
      <c r="EH4">
        <v>15</v>
      </c>
      <c r="EI4">
        <v>214</v>
      </c>
      <c r="EJ4">
        <v>123</v>
      </c>
      <c r="EK4">
        <v>67</v>
      </c>
      <c r="EL4">
        <v>56</v>
      </c>
      <c r="EM4">
        <v>4</v>
      </c>
      <c r="EN4">
        <v>18</v>
      </c>
      <c r="EO4">
        <v>4</v>
      </c>
      <c r="EP4">
        <v>27</v>
      </c>
      <c r="EQ4">
        <v>0</v>
      </c>
      <c r="ER4">
        <v>182</v>
      </c>
      <c r="ES4">
        <v>54</v>
      </c>
      <c r="ET4">
        <v>4</v>
      </c>
      <c r="EU4">
        <v>160</v>
      </c>
      <c r="EV4">
        <v>93</v>
      </c>
      <c r="EW4">
        <v>3</v>
      </c>
      <c r="EX4">
        <v>165</v>
      </c>
      <c r="EY4">
        <v>150</v>
      </c>
      <c r="EZ4">
        <v>4</v>
      </c>
      <c r="FA4">
        <v>91</v>
      </c>
      <c r="FB4">
        <v>17</v>
      </c>
      <c r="FC4">
        <v>244</v>
      </c>
      <c r="FD4">
        <v>81</v>
      </c>
      <c r="FE4">
        <v>80</v>
      </c>
      <c r="FF4">
        <v>3</v>
      </c>
      <c r="FG4">
        <v>129</v>
      </c>
      <c r="FH4">
        <v>36</v>
      </c>
      <c r="FI4">
        <v>236</v>
      </c>
      <c r="FJ4">
        <v>140</v>
      </c>
      <c r="FK4">
        <v>109</v>
      </c>
      <c r="FL4">
        <v>98</v>
      </c>
      <c r="FM4">
        <v>87</v>
      </c>
      <c r="FN4">
        <v>6</v>
      </c>
      <c r="FO4">
        <v>40</v>
      </c>
      <c r="FP4">
        <v>103</v>
      </c>
      <c r="FQ4">
        <v>143</v>
      </c>
      <c r="FR4">
        <v>93</v>
      </c>
      <c r="FS4">
        <v>114</v>
      </c>
      <c r="FT4">
        <v>50</v>
      </c>
      <c r="FU4">
        <v>113</v>
      </c>
      <c r="FV4">
        <v>84</v>
      </c>
      <c r="FW4">
        <v>40</v>
      </c>
      <c r="FX4">
        <v>100</v>
      </c>
      <c r="FY4">
        <v>4</v>
      </c>
      <c r="FZ4">
        <v>5</v>
      </c>
      <c r="GA4">
        <v>110</v>
      </c>
      <c r="GB4">
        <v>40</v>
      </c>
      <c r="GC4">
        <v>2</v>
      </c>
      <c r="GD4">
        <v>161</v>
      </c>
      <c r="GE4">
        <v>21</v>
      </c>
      <c r="GF4">
        <v>128</v>
      </c>
      <c r="GG4">
        <v>62</v>
      </c>
      <c r="GH4">
        <v>3</v>
      </c>
      <c r="GI4">
        <v>35</v>
      </c>
      <c r="GJ4">
        <v>80</v>
      </c>
      <c r="GK4">
        <v>31</v>
      </c>
      <c r="GL4">
        <v>106</v>
      </c>
      <c r="GM4">
        <v>77</v>
      </c>
      <c r="GN4">
        <v>169</v>
      </c>
      <c r="GO4">
        <v>43</v>
      </c>
      <c r="GP4">
        <v>66</v>
      </c>
      <c r="GQ4">
        <v>68</v>
      </c>
      <c r="GR4">
        <v>17</v>
      </c>
      <c r="GS4">
        <v>97</v>
      </c>
      <c r="GT4">
        <v>55</v>
      </c>
      <c r="GU4">
        <v>22</v>
      </c>
      <c r="GV4">
        <v>98</v>
      </c>
      <c r="GW4">
        <v>56</v>
      </c>
      <c r="GX4">
        <v>154</v>
      </c>
      <c r="GY4">
        <v>5</v>
      </c>
      <c r="GZ4">
        <v>80</v>
      </c>
      <c r="HA4">
        <v>34</v>
      </c>
      <c r="HB4">
        <v>1</v>
      </c>
      <c r="HC4">
        <v>122</v>
      </c>
      <c r="HD4">
        <v>91</v>
      </c>
      <c r="HE4">
        <v>64</v>
      </c>
      <c r="HF4">
        <v>3</v>
      </c>
      <c r="HG4">
        <v>43</v>
      </c>
      <c r="HH4">
        <v>117</v>
      </c>
      <c r="HI4">
        <v>54</v>
      </c>
      <c r="HJ4">
        <v>64</v>
      </c>
      <c r="HK4">
        <v>5</v>
      </c>
      <c r="HL4">
        <v>5</v>
      </c>
      <c r="HM4">
        <v>15</v>
      </c>
      <c r="HN4">
        <v>90</v>
      </c>
      <c r="HO4">
        <v>83</v>
      </c>
      <c r="HP4">
        <v>51</v>
      </c>
      <c r="HQ4">
        <v>29</v>
      </c>
      <c r="HR4">
        <v>60</v>
      </c>
      <c r="HS4">
        <v>81</v>
      </c>
      <c r="HT4">
        <v>29</v>
      </c>
      <c r="HU4">
        <v>38</v>
      </c>
      <c r="HV4">
        <v>11</v>
      </c>
      <c r="HW4">
        <v>61</v>
      </c>
      <c r="HX4">
        <v>5</v>
      </c>
      <c r="HY4">
        <v>23</v>
      </c>
      <c r="HZ4">
        <v>99</v>
      </c>
      <c r="IA4">
        <v>73</v>
      </c>
      <c r="IB4">
        <v>52</v>
      </c>
      <c r="IC4">
        <v>17</v>
      </c>
      <c r="ID4">
        <v>66</v>
      </c>
      <c r="IE4">
        <v>68</v>
      </c>
      <c r="IF4">
        <v>37</v>
      </c>
      <c r="IG4">
        <v>54</v>
      </c>
      <c r="IH4">
        <v>47</v>
      </c>
      <c r="II4">
        <v>29</v>
      </c>
      <c r="IJ4">
        <v>59</v>
      </c>
      <c r="IK4">
        <v>0</v>
      </c>
      <c r="IL4">
        <v>69</v>
      </c>
      <c r="IM4">
        <v>98</v>
      </c>
      <c r="IN4">
        <v>69</v>
      </c>
      <c r="IO4">
        <v>13</v>
      </c>
      <c r="IP4">
        <v>7</v>
      </c>
      <c r="IQ4">
        <v>24</v>
      </c>
      <c r="IR4">
        <v>94</v>
      </c>
      <c r="IS4">
        <v>23</v>
      </c>
      <c r="IT4">
        <v>15</v>
      </c>
      <c r="IU4">
        <v>53</v>
      </c>
      <c r="IV4">
        <v>35</v>
      </c>
      <c r="IW4">
        <v>38</v>
      </c>
      <c r="IX4">
        <v>52</v>
      </c>
      <c r="IY4">
        <v>14</v>
      </c>
      <c r="IZ4">
        <v>3</v>
      </c>
      <c r="JA4">
        <v>41</v>
      </c>
      <c r="JB4">
        <v>37</v>
      </c>
      <c r="JC4">
        <v>1</v>
      </c>
      <c r="JD4">
        <v>6</v>
      </c>
      <c r="JE4">
        <v>57</v>
      </c>
      <c r="JF4">
        <v>7</v>
      </c>
      <c r="JG4">
        <v>65</v>
      </c>
      <c r="JH4">
        <v>108</v>
      </c>
      <c r="JI4">
        <v>32</v>
      </c>
      <c r="JJ4">
        <v>68</v>
      </c>
      <c r="JK4">
        <v>0</v>
      </c>
      <c r="JL4">
        <v>14</v>
      </c>
      <c r="JM4">
        <v>76</v>
      </c>
      <c r="JN4">
        <v>57</v>
      </c>
      <c r="JO4">
        <v>26</v>
      </c>
      <c r="JP4">
        <v>47</v>
      </c>
      <c r="JQ4">
        <v>31</v>
      </c>
      <c r="JR4">
        <v>61</v>
      </c>
      <c r="JS4">
        <v>75</v>
      </c>
      <c r="JT4">
        <v>20</v>
      </c>
      <c r="JU4">
        <v>48</v>
      </c>
      <c r="JV4">
        <v>56</v>
      </c>
      <c r="JW4">
        <v>97</v>
      </c>
      <c r="JX4">
        <v>14</v>
      </c>
      <c r="JY4">
        <v>6</v>
      </c>
      <c r="JZ4">
        <v>8</v>
      </c>
      <c r="KA4">
        <v>66</v>
      </c>
      <c r="KB4">
        <v>52</v>
      </c>
      <c r="KC4">
        <v>29</v>
      </c>
      <c r="KD4">
        <v>50</v>
      </c>
      <c r="KE4">
        <v>68</v>
      </c>
      <c r="KF4">
        <v>2</v>
      </c>
      <c r="KG4">
        <v>73</v>
      </c>
      <c r="KH4">
        <v>19</v>
      </c>
      <c r="KI4">
        <v>46</v>
      </c>
      <c r="KJ4">
        <v>39</v>
      </c>
      <c r="KK4">
        <v>56</v>
      </c>
      <c r="KL4">
        <v>30</v>
      </c>
      <c r="KM4">
        <v>23</v>
      </c>
      <c r="KN4">
        <v>2</v>
      </c>
      <c r="KO4">
        <v>20</v>
      </c>
      <c r="KP4">
        <v>3</v>
      </c>
      <c r="KQ4">
        <v>12</v>
      </c>
      <c r="KR4">
        <v>0</v>
      </c>
      <c r="KS4">
        <v>64</v>
      </c>
      <c r="KT4">
        <v>40</v>
      </c>
      <c r="KU4">
        <v>19</v>
      </c>
      <c r="KV4">
        <v>19</v>
      </c>
      <c r="KW4">
        <v>24</v>
      </c>
      <c r="KX4">
        <v>57</v>
      </c>
      <c r="KY4">
        <v>0</v>
      </c>
      <c r="KZ4">
        <v>18</v>
      </c>
      <c r="LA4">
        <v>2</v>
      </c>
      <c r="LB4">
        <v>48</v>
      </c>
      <c r="LC4">
        <v>17</v>
      </c>
      <c r="LD4">
        <v>18</v>
      </c>
      <c r="LE4">
        <v>31</v>
      </c>
      <c r="LF4">
        <v>9</v>
      </c>
      <c r="LG4">
        <v>35</v>
      </c>
      <c r="LH4">
        <v>60</v>
      </c>
      <c r="LI4">
        <v>5</v>
      </c>
      <c r="LJ4">
        <v>35</v>
      </c>
      <c r="LK4">
        <v>46</v>
      </c>
      <c r="LL4">
        <v>71</v>
      </c>
      <c r="LM4">
        <v>29</v>
      </c>
      <c r="LN4">
        <v>11</v>
      </c>
      <c r="LO4">
        <v>41</v>
      </c>
      <c r="LP4">
        <v>12</v>
      </c>
      <c r="LQ4">
        <v>11</v>
      </c>
      <c r="LR4">
        <v>46</v>
      </c>
      <c r="LS4">
        <v>15</v>
      </c>
      <c r="LT4">
        <v>25</v>
      </c>
      <c r="LU4">
        <v>43</v>
      </c>
      <c r="LV4">
        <v>19</v>
      </c>
      <c r="LW4">
        <v>48</v>
      </c>
      <c r="LX4">
        <v>7</v>
      </c>
      <c r="LY4">
        <v>2</v>
      </c>
      <c r="LZ4">
        <v>29</v>
      </c>
      <c r="MA4">
        <v>30</v>
      </c>
      <c r="MB4">
        <v>49</v>
      </c>
      <c r="MC4">
        <v>22</v>
      </c>
      <c r="MD4">
        <v>41</v>
      </c>
      <c r="ME4">
        <v>41</v>
      </c>
      <c r="MF4">
        <v>25</v>
      </c>
      <c r="MG4">
        <v>37</v>
      </c>
      <c r="MH4">
        <v>34</v>
      </c>
      <c r="MI4">
        <v>3</v>
      </c>
      <c r="MJ4">
        <v>13</v>
      </c>
      <c r="MK4">
        <v>30</v>
      </c>
      <c r="ML4">
        <v>27</v>
      </c>
      <c r="MM4">
        <v>16</v>
      </c>
      <c r="MN4">
        <v>50</v>
      </c>
      <c r="MO4">
        <v>32</v>
      </c>
      <c r="MP4">
        <v>34</v>
      </c>
      <c r="MQ4">
        <v>12</v>
      </c>
      <c r="MR4">
        <v>15</v>
      </c>
      <c r="MS4">
        <v>54</v>
      </c>
      <c r="MT4">
        <v>39</v>
      </c>
      <c r="MU4">
        <v>4</v>
      </c>
      <c r="MV4">
        <v>0</v>
      </c>
      <c r="MW4">
        <v>24</v>
      </c>
      <c r="MX4">
        <v>25</v>
      </c>
      <c r="MY4">
        <v>23</v>
      </c>
      <c r="MZ4">
        <v>63</v>
      </c>
      <c r="NA4">
        <v>7</v>
      </c>
      <c r="NB4">
        <v>34</v>
      </c>
      <c r="NC4">
        <v>51</v>
      </c>
      <c r="ND4">
        <v>31</v>
      </c>
      <c r="NE4">
        <v>46</v>
      </c>
      <c r="NF4">
        <v>2</v>
      </c>
      <c r="NG4">
        <v>1</v>
      </c>
      <c r="NH4">
        <v>41</v>
      </c>
      <c r="NI4">
        <v>15</v>
      </c>
      <c r="NJ4">
        <v>9</v>
      </c>
      <c r="NK4">
        <v>36</v>
      </c>
      <c r="NL4">
        <v>36</v>
      </c>
      <c r="NM4">
        <v>11</v>
      </c>
      <c r="NN4">
        <v>58</v>
      </c>
      <c r="NO4">
        <v>42</v>
      </c>
      <c r="NP4">
        <v>6</v>
      </c>
      <c r="NQ4">
        <v>26</v>
      </c>
      <c r="NR4">
        <v>49</v>
      </c>
      <c r="NS4">
        <v>38</v>
      </c>
      <c r="NT4">
        <v>57</v>
      </c>
      <c r="NU4">
        <v>43</v>
      </c>
      <c r="NV4">
        <v>9</v>
      </c>
      <c r="NW4">
        <v>56</v>
      </c>
      <c r="NX4">
        <v>15</v>
      </c>
      <c r="NY4">
        <v>5</v>
      </c>
      <c r="NZ4">
        <v>7</v>
      </c>
      <c r="OA4">
        <v>6</v>
      </c>
      <c r="OB4">
        <v>39</v>
      </c>
      <c r="OC4">
        <v>31</v>
      </c>
      <c r="OD4">
        <v>49</v>
      </c>
      <c r="OE4">
        <v>33</v>
      </c>
      <c r="OF4">
        <v>34</v>
      </c>
      <c r="OG4">
        <v>49</v>
      </c>
      <c r="OH4">
        <v>24</v>
      </c>
      <c r="OI4">
        <v>6</v>
      </c>
      <c r="OJ4">
        <v>28</v>
      </c>
      <c r="OK4">
        <v>27</v>
      </c>
      <c r="OL4">
        <v>13</v>
      </c>
      <c r="OM4">
        <v>37</v>
      </c>
      <c r="ON4">
        <v>26</v>
      </c>
      <c r="OO4">
        <v>9</v>
      </c>
      <c r="OP4">
        <v>9</v>
      </c>
      <c r="OQ4">
        <v>19</v>
      </c>
      <c r="OR4">
        <v>32</v>
      </c>
      <c r="OS4">
        <v>21</v>
      </c>
      <c r="OT4">
        <v>21</v>
      </c>
      <c r="OU4">
        <v>0</v>
      </c>
      <c r="OV4">
        <v>33</v>
      </c>
      <c r="OW4">
        <v>32</v>
      </c>
      <c r="OX4">
        <v>35</v>
      </c>
      <c r="OY4">
        <v>20</v>
      </c>
      <c r="OZ4">
        <v>26</v>
      </c>
      <c r="PA4">
        <v>8</v>
      </c>
      <c r="PB4">
        <v>28</v>
      </c>
      <c r="PC4">
        <v>47</v>
      </c>
      <c r="PD4">
        <v>29</v>
      </c>
      <c r="PE4">
        <v>19</v>
      </c>
      <c r="PF4">
        <v>10</v>
      </c>
      <c r="PG4">
        <v>34</v>
      </c>
      <c r="PH4">
        <v>21</v>
      </c>
      <c r="PI4">
        <v>8</v>
      </c>
      <c r="PJ4">
        <v>24</v>
      </c>
      <c r="PK4">
        <v>31</v>
      </c>
      <c r="PL4">
        <v>19</v>
      </c>
      <c r="PM4">
        <v>6</v>
      </c>
      <c r="PN4">
        <v>20</v>
      </c>
      <c r="PO4">
        <v>20</v>
      </c>
      <c r="PP4">
        <v>25</v>
      </c>
      <c r="PQ4">
        <v>25</v>
      </c>
      <c r="PR4">
        <v>18</v>
      </c>
      <c r="PS4">
        <v>14</v>
      </c>
      <c r="PT4">
        <v>5</v>
      </c>
      <c r="PU4">
        <v>32</v>
      </c>
      <c r="PV4">
        <v>35</v>
      </c>
      <c r="PW4">
        <v>5</v>
      </c>
      <c r="PX4">
        <v>13</v>
      </c>
      <c r="PY4">
        <v>13</v>
      </c>
      <c r="PZ4">
        <v>5</v>
      </c>
      <c r="QA4">
        <v>2</v>
      </c>
      <c r="QB4">
        <v>5</v>
      </c>
      <c r="QC4">
        <v>18</v>
      </c>
      <c r="QD4">
        <v>27</v>
      </c>
      <c r="QE4">
        <v>16</v>
      </c>
      <c r="QF4">
        <v>31</v>
      </c>
      <c r="QG4">
        <v>16</v>
      </c>
      <c r="QH4">
        <v>33</v>
      </c>
      <c r="QI4">
        <v>9</v>
      </c>
      <c r="QJ4">
        <v>2</v>
      </c>
      <c r="QK4">
        <v>16</v>
      </c>
      <c r="QL4">
        <v>17</v>
      </c>
      <c r="QM4">
        <v>16</v>
      </c>
      <c r="QN4">
        <v>27</v>
      </c>
      <c r="QO4">
        <v>18</v>
      </c>
      <c r="QP4">
        <v>29</v>
      </c>
      <c r="QQ4">
        <v>12</v>
      </c>
      <c r="QR4">
        <v>3</v>
      </c>
      <c r="QS4">
        <v>27</v>
      </c>
      <c r="QT4">
        <v>19</v>
      </c>
      <c r="QU4">
        <v>21</v>
      </c>
      <c r="QV4">
        <v>19</v>
      </c>
      <c r="QW4">
        <v>14</v>
      </c>
      <c r="QX4">
        <v>27</v>
      </c>
      <c r="QY4">
        <v>3</v>
      </c>
      <c r="QZ4">
        <v>1</v>
      </c>
      <c r="RA4">
        <v>28</v>
      </c>
      <c r="RB4">
        <v>25</v>
      </c>
      <c r="RC4">
        <v>17</v>
      </c>
      <c r="RD4">
        <v>25</v>
      </c>
      <c r="RE4">
        <v>22</v>
      </c>
      <c r="RF4">
        <v>24</v>
      </c>
      <c r="RG4">
        <v>13</v>
      </c>
      <c r="RH4">
        <v>11</v>
      </c>
      <c r="RI4">
        <v>5</v>
      </c>
      <c r="RJ4">
        <v>1</v>
      </c>
      <c r="RK4">
        <v>34</v>
      </c>
      <c r="RL4">
        <v>24</v>
      </c>
      <c r="RM4">
        <v>12</v>
      </c>
      <c r="RN4">
        <v>36</v>
      </c>
      <c r="RO4">
        <v>12</v>
      </c>
      <c r="RP4">
        <v>10</v>
      </c>
      <c r="RQ4">
        <v>26</v>
      </c>
      <c r="RR4">
        <v>25</v>
      </c>
      <c r="RS4">
        <v>18</v>
      </c>
      <c r="RT4">
        <v>14</v>
      </c>
      <c r="RU4">
        <v>17</v>
      </c>
      <c r="RV4">
        <v>33</v>
      </c>
      <c r="RW4">
        <v>21</v>
      </c>
      <c r="RX4">
        <v>18</v>
      </c>
      <c r="RY4">
        <v>9</v>
      </c>
      <c r="RZ4">
        <v>28</v>
      </c>
      <c r="SA4">
        <v>21</v>
      </c>
      <c r="SB4">
        <v>16</v>
      </c>
      <c r="SC4">
        <v>23</v>
      </c>
      <c r="SD4">
        <v>4</v>
      </c>
      <c r="SE4">
        <v>11</v>
      </c>
      <c r="SF4">
        <v>15</v>
      </c>
      <c r="SG4">
        <v>9</v>
      </c>
      <c r="SH4">
        <v>29</v>
      </c>
      <c r="SI4">
        <v>20</v>
      </c>
      <c r="SJ4">
        <v>22</v>
      </c>
      <c r="SK4">
        <v>15</v>
      </c>
      <c r="SL4">
        <v>9</v>
      </c>
      <c r="SM4">
        <v>13</v>
      </c>
      <c r="SN4">
        <v>1</v>
      </c>
      <c r="SO4">
        <v>23</v>
      </c>
      <c r="SP4">
        <v>16</v>
      </c>
      <c r="SQ4">
        <v>9</v>
      </c>
      <c r="SR4">
        <v>16</v>
      </c>
      <c r="SS4">
        <v>8</v>
      </c>
      <c r="ST4">
        <v>32</v>
      </c>
      <c r="SU4">
        <v>19</v>
      </c>
      <c r="SV4">
        <v>18</v>
      </c>
      <c r="SW4">
        <v>24</v>
      </c>
      <c r="SX4">
        <v>13</v>
      </c>
      <c r="SY4">
        <v>16</v>
      </c>
      <c r="SZ4">
        <v>16</v>
      </c>
      <c r="TA4">
        <v>4</v>
      </c>
      <c r="TB4">
        <v>4</v>
      </c>
      <c r="TC4">
        <v>19</v>
      </c>
      <c r="TD4">
        <v>18</v>
      </c>
      <c r="TE4">
        <v>17</v>
      </c>
      <c r="TF4">
        <v>16</v>
      </c>
      <c r="TG4">
        <v>12</v>
      </c>
      <c r="TH4">
        <v>14</v>
      </c>
      <c r="TI4">
        <v>4</v>
      </c>
      <c r="TJ4">
        <v>1</v>
      </c>
      <c r="TK4">
        <v>28</v>
      </c>
      <c r="TL4">
        <v>15</v>
      </c>
      <c r="TM4">
        <v>16</v>
      </c>
      <c r="TN4">
        <v>20</v>
      </c>
      <c r="TO4">
        <v>10</v>
      </c>
      <c r="TP4">
        <v>9</v>
      </c>
      <c r="TQ4">
        <v>8</v>
      </c>
      <c r="TR4">
        <v>2</v>
      </c>
      <c r="TS4">
        <v>2</v>
      </c>
      <c r="TT4">
        <v>1</v>
      </c>
      <c r="TU4">
        <v>17</v>
      </c>
      <c r="TV4">
        <v>18</v>
      </c>
      <c r="TW4">
        <v>13</v>
      </c>
      <c r="TX4">
        <v>18</v>
      </c>
      <c r="TY4">
        <v>13</v>
      </c>
      <c r="TZ4">
        <v>7</v>
      </c>
      <c r="UA4">
        <v>4</v>
      </c>
      <c r="UB4">
        <v>13</v>
      </c>
      <c r="UC4">
        <v>13</v>
      </c>
      <c r="UD4">
        <v>12</v>
      </c>
      <c r="UE4">
        <v>2</v>
      </c>
      <c r="UF4">
        <v>3</v>
      </c>
      <c r="UG4">
        <v>17</v>
      </c>
      <c r="UH4">
        <v>17</v>
      </c>
      <c r="UI4">
        <v>15</v>
      </c>
      <c r="UJ4">
        <v>8</v>
      </c>
      <c r="UK4">
        <v>12</v>
      </c>
      <c r="UL4">
        <v>14</v>
      </c>
      <c r="UM4">
        <v>11</v>
      </c>
      <c r="UN4">
        <v>13</v>
      </c>
      <c r="UO4">
        <v>14</v>
      </c>
      <c r="UP4">
        <v>5</v>
      </c>
      <c r="UQ4">
        <v>17</v>
      </c>
      <c r="UR4">
        <v>16</v>
      </c>
      <c r="US4">
        <v>20</v>
      </c>
      <c r="UT4">
        <v>10</v>
      </c>
      <c r="UU4">
        <v>16</v>
      </c>
      <c r="UV4">
        <v>13</v>
      </c>
      <c r="UW4">
        <v>7</v>
      </c>
      <c r="UX4">
        <v>15</v>
      </c>
      <c r="UY4">
        <v>11</v>
      </c>
      <c r="UZ4">
        <v>4</v>
      </c>
      <c r="VA4">
        <v>24</v>
      </c>
      <c r="VB4">
        <v>1</v>
      </c>
      <c r="VC4">
        <v>16</v>
      </c>
      <c r="VD4">
        <v>10</v>
      </c>
      <c r="VE4">
        <v>18</v>
      </c>
      <c r="VF4">
        <v>15</v>
      </c>
      <c r="VG4">
        <v>12</v>
      </c>
      <c r="VH4">
        <v>13</v>
      </c>
      <c r="VI4">
        <v>4</v>
      </c>
      <c r="VJ4">
        <v>6</v>
      </c>
      <c r="VK4">
        <v>11</v>
      </c>
      <c r="VL4">
        <v>15</v>
      </c>
      <c r="VM4">
        <v>16</v>
      </c>
      <c r="VN4">
        <v>12</v>
      </c>
      <c r="VO4">
        <v>14</v>
      </c>
      <c r="VP4">
        <v>14</v>
      </c>
      <c r="VQ4">
        <v>11</v>
      </c>
      <c r="VR4">
        <v>7</v>
      </c>
      <c r="VS4">
        <v>17</v>
      </c>
      <c r="VT4">
        <v>1</v>
      </c>
      <c r="VU4">
        <v>21</v>
      </c>
      <c r="VV4">
        <v>18</v>
      </c>
      <c r="VW4">
        <v>12</v>
      </c>
      <c r="VX4">
        <v>13</v>
      </c>
      <c r="VY4">
        <v>12</v>
      </c>
      <c r="VZ4">
        <v>12</v>
      </c>
      <c r="WA4">
        <v>6</v>
      </c>
      <c r="WB4">
        <v>9</v>
      </c>
      <c r="WC4">
        <v>1</v>
      </c>
      <c r="WD4">
        <v>1</v>
      </c>
      <c r="WE4">
        <v>15</v>
      </c>
      <c r="WF4">
        <v>12</v>
      </c>
      <c r="WG4">
        <v>13</v>
      </c>
      <c r="WH4">
        <v>14</v>
      </c>
      <c r="WI4">
        <v>7</v>
      </c>
      <c r="WJ4">
        <v>11</v>
      </c>
      <c r="WK4">
        <v>6</v>
      </c>
      <c r="WL4">
        <v>9</v>
      </c>
      <c r="WM4">
        <v>5</v>
      </c>
      <c r="WN4">
        <v>6</v>
      </c>
      <c r="WO4">
        <v>14</v>
      </c>
      <c r="WP4">
        <v>4</v>
      </c>
      <c r="WQ4">
        <v>6</v>
      </c>
      <c r="WR4">
        <v>4</v>
      </c>
      <c r="WS4">
        <v>1</v>
      </c>
      <c r="WT4">
        <v>8</v>
      </c>
      <c r="WU4">
        <v>8</v>
      </c>
      <c r="WV4">
        <v>0</v>
      </c>
      <c r="WW4">
        <v>13</v>
      </c>
      <c r="WX4">
        <v>15</v>
      </c>
      <c r="WY4">
        <v>11</v>
      </c>
      <c r="WZ4">
        <v>12</v>
      </c>
      <c r="XA4">
        <v>5</v>
      </c>
      <c r="XB4">
        <v>7</v>
      </c>
      <c r="XC4">
        <v>11</v>
      </c>
      <c r="XD4">
        <v>5</v>
      </c>
      <c r="XE4">
        <v>3</v>
      </c>
      <c r="XF4">
        <v>8</v>
      </c>
      <c r="XG4">
        <v>0</v>
      </c>
      <c r="XH4">
        <v>13</v>
      </c>
      <c r="XI4">
        <v>15</v>
      </c>
      <c r="XJ4">
        <v>9</v>
      </c>
      <c r="XK4">
        <v>11</v>
      </c>
      <c r="XL4">
        <v>14</v>
      </c>
      <c r="XM4">
        <v>4</v>
      </c>
      <c r="XN4">
        <v>7</v>
      </c>
      <c r="XO4">
        <v>7</v>
      </c>
      <c r="XP4">
        <v>1</v>
      </c>
      <c r="XQ4">
        <v>11</v>
      </c>
      <c r="XR4">
        <v>10</v>
      </c>
      <c r="XS4">
        <v>11</v>
      </c>
      <c r="XT4">
        <v>16</v>
      </c>
      <c r="XU4">
        <v>7</v>
      </c>
      <c r="XV4">
        <v>10</v>
      </c>
      <c r="XW4">
        <v>8</v>
      </c>
      <c r="XX4">
        <v>8</v>
      </c>
      <c r="XY4">
        <v>7</v>
      </c>
      <c r="XZ4">
        <v>7</v>
      </c>
      <c r="YA4">
        <v>7</v>
      </c>
      <c r="YB4">
        <v>7</v>
      </c>
      <c r="YC4">
        <v>2</v>
      </c>
      <c r="YD4">
        <v>15</v>
      </c>
      <c r="YE4">
        <v>15</v>
      </c>
      <c r="YF4">
        <v>8</v>
      </c>
      <c r="YG4">
        <v>9</v>
      </c>
      <c r="YH4">
        <v>11</v>
      </c>
      <c r="YI4">
        <v>6</v>
      </c>
      <c r="YJ4">
        <v>7</v>
      </c>
      <c r="YK4">
        <v>11</v>
      </c>
      <c r="YL4">
        <v>7</v>
      </c>
      <c r="YM4">
        <v>5</v>
      </c>
      <c r="YN4">
        <v>2</v>
      </c>
      <c r="YO4">
        <v>3</v>
      </c>
      <c r="YP4">
        <v>0</v>
      </c>
      <c r="YQ4">
        <v>9</v>
      </c>
      <c r="YR4">
        <v>10</v>
      </c>
      <c r="YS4">
        <v>11</v>
      </c>
      <c r="YT4">
        <v>10</v>
      </c>
      <c r="YU4">
        <v>10</v>
      </c>
      <c r="YV4">
        <v>9</v>
      </c>
      <c r="YW4">
        <v>9</v>
      </c>
      <c r="YX4">
        <v>9</v>
      </c>
      <c r="YY4">
        <v>10</v>
      </c>
      <c r="YZ4">
        <v>11</v>
      </c>
      <c r="ZA4">
        <v>11</v>
      </c>
      <c r="ZB4">
        <v>5</v>
      </c>
      <c r="ZC4">
        <v>5</v>
      </c>
      <c r="ZD4">
        <v>3</v>
      </c>
      <c r="ZE4">
        <v>3</v>
      </c>
      <c r="ZF4">
        <v>10</v>
      </c>
      <c r="ZG4">
        <v>9</v>
      </c>
      <c r="ZH4">
        <v>7</v>
      </c>
      <c r="ZI4">
        <v>9</v>
      </c>
      <c r="ZJ4">
        <v>7</v>
      </c>
      <c r="ZK4">
        <v>8</v>
      </c>
      <c r="ZL4">
        <v>7</v>
      </c>
      <c r="ZM4">
        <v>2</v>
      </c>
      <c r="ZN4">
        <v>6</v>
      </c>
      <c r="ZO4">
        <v>1</v>
      </c>
      <c r="ZP4">
        <v>1</v>
      </c>
      <c r="ZQ4">
        <v>4</v>
      </c>
      <c r="ZR4">
        <v>5</v>
      </c>
      <c r="ZS4">
        <v>3</v>
      </c>
      <c r="ZT4">
        <v>1</v>
      </c>
      <c r="ZU4">
        <v>0</v>
      </c>
      <c r="ZV4">
        <v>8</v>
      </c>
      <c r="ZW4">
        <v>12</v>
      </c>
      <c r="ZX4">
        <v>8</v>
      </c>
      <c r="ZY4">
        <v>8</v>
      </c>
      <c r="ZZ4">
        <v>9</v>
      </c>
      <c r="AAA4">
        <v>7</v>
      </c>
      <c r="AAB4">
        <v>8</v>
      </c>
      <c r="AAC4">
        <v>8</v>
      </c>
      <c r="AAD4">
        <v>8</v>
      </c>
      <c r="AAE4">
        <v>7</v>
      </c>
      <c r="AAF4">
        <v>5</v>
      </c>
      <c r="AAG4">
        <v>8</v>
      </c>
      <c r="AAH4">
        <v>5</v>
      </c>
      <c r="AAI4">
        <v>7</v>
      </c>
      <c r="AAJ4">
        <v>3</v>
      </c>
      <c r="AAK4">
        <v>6</v>
      </c>
      <c r="AAL4">
        <v>5</v>
      </c>
      <c r="AAM4">
        <v>11</v>
      </c>
      <c r="AAN4">
        <v>7</v>
      </c>
      <c r="AAO4">
        <v>8</v>
      </c>
      <c r="AAP4">
        <v>8</v>
      </c>
      <c r="AAQ4">
        <v>6</v>
      </c>
      <c r="AAR4">
        <v>6</v>
      </c>
      <c r="AAS4">
        <v>7</v>
      </c>
      <c r="AAT4">
        <v>5</v>
      </c>
      <c r="AAU4">
        <v>7</v>
      </c>
      <c r="AAV4">
        <v>4</v>
      </c>
      <c r="AAW4">
        <v>4</v>
      </c>
      <c r="AAX4">
        <v>5</v>
      </c>
      <c r="AAY4">
        <v>5</v>
      </c>
      <c r="AAZ4">
        <v>8</v>
      </c>
      <c r="ABA4">
        <v>4</v>
      </c>
      <c r="ABB4">
        <v>3</v>
      </c>
      <c r="ABC4">
        <v>2</v>
      </c>
      <c r="ABD4">
        <v>0</v>
      </c>
      <c r="ABE4">
        <v>9</v>
      </c>
      <c r="ABF4">
        <v>7</v>
      </c>
      <c r="ABG4">
        <v>11</v>
      </c>
      <c r="ABH4">
        <v>7</v>
      </c>
      <c r="ABI4">
        <v>8</v>
      </c>
      <c r="ABJ4">
        <v>7</v>
      </c>
      <c r="ABK4">
        <v>8</v>
      </c>
      <c r="ABL4">
        <v>9</v>
      </c>
      <c r="ABM4">
        <v>7</v>
      </c>
      <c r="ABN4">
        <v>9</v>
      </c>
      <c r="ABO4">
        <v>7</v>
      </c>
      <c r="ABP4">
        <v>7</v>
      </c>
      <c r="ABQ4">
        <v>9</v>
      </c>
      <c r="ABR4">
        <v>5</v>
      </c>
      <c r="ABS4">
        <v>7</v>
      </c>
      <c r="ABT4">
        <v>7</v>
      </c>
      <c r="ABU4">
        <v>5</v>
      </c>
      <c r="ABV4">
        <v>4</v>
      </c>
      <c r="ABW4">
        <v>5</v>
      </c>
      <c r="ABX4">
        <v>5</v>
      </c>
      <c r="ABY4">
        <v>4</v>
      </c>
      <c r="ABZ4">
        <v>5</v>
      </c>
      <c r="ACA4">
        <v>4</v>
      </c>
      <c r="ACB4">
        <v>4</v>
      </c>
      <c r="ACC4">
        <v>3</v>
      </c>
      <c r="ACD4">
        <v>11</v>
      </c>
      <c r="ACE4">
        <v>3</v>
      </c>
      <c r="ACF4">
        <v>3</v>
      </c>
      <c r="ACG4">
        <v>3</v>
      </c>
      <c r="ACH4">
        <v>3</v>
      </c>
      <c r="ACI4">
        <v>8</v>
      </c>
      <c r="ACJ4">
        <v>4</v>
      </c>
      <c r="ACK4">
        <v>3</v>
      </c>
      <c r="ACL4">
        <v>7</v>
      </c>
      <c r="ACM4">
        <v>6</v>
      </c>
      <c r="ACN4">
        <v>7</v>
      </c>
      <c r="ACO4">
        <v>7</v>
      </c>
      <c r="ACP4">
        <v>7</v>
      </c>
      <c r="ACQ4">
        <v>6</v>
      </c>
      <c r="ACR4">
        <v>6</v>
      </c>
      <c r="ACS4">
        <v>7</v>
      </c>
      <c r="ACT4">
        <v>6</v>
      </c>
      <c r="ACU4">
        <v>5</v>
      </c>
      <c r="ACV4">
        <v>5</v>
      </c>
      <c r="ACW4">
        <v>5</v>
      </c>
      <c r="ACX4">
        <v>4</v>
      </c>
      <c r="ACY4">
        <v>5</v>
      </c>
      <c r="ACZ4">
        <v>7</v>
      </c>
      <c r="ADA4">
        <v>5</v>
      </c>
      <c r="ADB4">
        <v>10</v>
      </c>
      <c r="ADC4">
        <v>4</v>
      </c>
      <c r="ADD4">
        <v>4</v>
      </c>
      <c r="ADE4">
        <v>4</v>
      </c>
      <c r="ADF4">
        <v>2</v>
      </c>
      <c r="ADG4">
        <v>2</v>
      </c>
      <c r="ADH4">
        <v>3</v>
      </c>
      <c r="ADI4">
        <v>3</v>
      </c>
      <c r="ADJ4">
        <v>3</v>
      </c>
      <c r="ADK4">
        <v>2</v>
      </c>
      <c r="ADL4">
        <v>4</v>
      </c>
      <c r="ADM4">
        <v>6</v>
      </c>
      <c r="ADN4">
        <v>5</v>
      </c>
      <c r="ADO4">
        <v>5</v>
      </c>
      <c r="ADP4">
        <v>5</v>
      </c>
      <c r="ADQ4">
        <v>4</v>
      </c>
      <c r="ADR4">
        <v>6</v>
      </c>
      <c r="ADS4">
        <v>5</v>
      </c>
      <c r="ADT4">
        <v>3</v>
      </c>
      <c r="ADU4">
        <v>9</v>
      </c>
      <c r="ADV4">
        <v>4</v>
      </c>
      <c r="ADW4">
        <v>5</v>
      </c>
      <c r="ADX4">
        <v>7</v>
      </c>
      <c r="ADY4">
        <v>4</v>
      </c>
      <c r="ADZ4">
        <v>3</v>
      </c>
      <c r="AEA4">
        <v>3</v>
      </c>
      <c r="AEB4">
        <v>2</v>
      </c>
      <c r="AEC4">
        <v>6</v>
      </c>
      <c r="AED4">
        <v>6</v>
      </c>
      <c r="AEE4">
        <v>2</v>
      </c>
      <c r="AEF4">
        <v>2</v>
      </c>
      <c r="AEG4">
        <v>4</v>
      </c>
      <c r="AEH4">
        <v>1</v>
      </c>
      <c r="AEI4">
        <v>1</v>
      </c>
      <c r="AEJ4">
        <v>0</v>
      </c>
      <c r="AEK4">
        <v>7</v>
      </c>
      <c r="AEL4">
        <v>4</v>
      </c>
      <c r="AEM4">
        <v>7</v>
      </c>
      <c r="AEN4">
        <v>4</v>
      </c>
      <c r="AEO4">
        <v>5</v>
      </c>
      <c r="AEP4">
        <v>4</v>
      </c>
      <c r="AEQ4">
        <v>5</v>
      </c>
      <c r="AER4">
        <v>4</v>
      </c>
      <c r="AES4">
        <v>3</v>
      </c>
      <c r="AET4">
        <v>4</v>
      </c>
      <c r="AEU4">
        <v>8</v>
      </c>
      <c r="AEV4">
        <v>2</v>
      </c>
      <c r="AEW4">
        <v>4</v>
      </c>
      <c r="AEX4">
        <v>2</v>
      </c>
      <c r="AEY4">
        <v>3</v>
      </c>
      <c r="AEZ4">
        <v>2</v>
      </c>
      <c r="AFA4">
        <v>2</v>
      </c>
      <c r="AFB4">
        <v>1</v>
      </c>
      <c r="AFC4">
        <v>3</v>
      </c>
      <c r="AFD4">
        <v>1</v>
      </c>
      <c r="AFE4">
        <v>0</v>
      </c>
      <c r="AFF4">
        <v>5</v>
      </c>
      <c r="AFG4">
        <v>5</v>
      </c>
      <c r="AFH4">
        <v>5</v>
      </c>
      <c r="AFI4">
        <v>5</v>
      </c>
      <c r="AFJ4">
        <v>4</v>
      </c>
      <c r="AFK4">
        <v>5</v>
      </c>
      <c r="AFL4">
        <v>4</v>
      </c>
      <c r="AFM4">
        <v>4</v>
      </c>
      <c r="AFN4">
        <v>4</v>
      </c>
      <c r="AFO4">
        <v>4</v>
      </c>
      <c r="AFP4">
        <v>5</v>
      </c>
      <c r="AFQ4">
        <v>3</v>
      </c>
      <c r="AFR4">
        <v>5</v>
      </c>
      <c r="AFS4">
        <v>3</v>
      </c>
      <c r="AFT4">
        <v>3</v>
      </c>
      <c r="AFU4">
        <v>3</v>
      </c>
      <c r="AFV4">
        <v>7</v>
      </c>
      <c r="AFW4">
        <v>4</v>
      </c>
      <c r="AFX4">
        <v>3</v>
      </c>
      <c r="AFY4">
        <v>4</v>
      </c>
      <c r="AFZ4">
        <v>3</v>
      </c>
      <c r="AGA4">
        <v>3</v>
      </c>
      <c r="AGB4">
        <v>2</v>
      </c>
      <c r="AGC4">
        <v>4</v>
      </c>
      <c r="AGD4">
        <v>4</v>
      </c>
      <c r="AGE4">
        <v>2</v>
      </c>
      <c r="AGF4">
        <v>2</v>
      </c>
      <c r="AGG4">
        <v>2</v>
      </c>
      <c r="AGH4">
        <v>1</v>
      </c>
      <c r="AGI4">
        <v>1</v>
      </c>
      <c r="AGJ4">
        <v>4</v>
      </c>
      <c r="AGK4">
        <v>1</v>
      </c>
      <c r="AGL4">
        <v>0</v>
      </c>
      <c r="AGM4">
        <v>1</v>
      </c>
      <c r="AGN4">
        <v>5</v>
      </c>
      <c r="AGO4">
        <v>6</v>
      </c>
      <c r="AGP4">
        <v>4</v>
      </c>
      <c r="AGQ4">
        <v>4</v>
      </c>
      <c r="AGR4">
        <v>6</v>
      </c>
      <c r="AGS4">
        <v>4</v>
      </c>
      <c r="AGT4">
        <v>4</v>
      </c>
      <c r="AGU4">
        <v>4</v>
      </c>
      <c r="AGV4">
        <v>3</v>
      </c>
      <c r="AGW4">
        <v>4</v>
      </c>
      <c r="AGX4">
        <v>4</v>
      </c>
      <c r="AGY4">
        <v>4</v>
      </c>
      <c r="AGZ4">
        <v>3</v>
      </c>
      <c r="AHA4">
        <v>4</v>
      </c>
      <c r="AHB4">
        <v>4</v>
      </c>
      <c r="AHC4">
        <v>4</v>
      </c>
      <c r="AHD4">
        <v>4</v>
      </c>
      <c r="AHE4">
        <v>3</v>
      </c>
      <c r="AHF4">
        <v>3</v>
      </c>
      <c r="AHG4">
        <v>5</v>
      </c>
      <c r="AHH4">
        <v>3</v>
      </c>
      <c r="AHI4">
        <v>3</v>
      </c>
      <c r="AHJ4">
        <v>4</v>
      </c>
      <c r="AHK4">
        <v>3</v>
      </c>
      <c r="AHL4">
        <v>2</v>
      </c>
      <c r="AHM4">
        <v>2</v>
      </c>
      <c r="AHN4">
        <v>2</v>
      </c>
      <c r="AHO4">
        <v>2</v>
      </c>
      <c r="AHP4">
        <v>3</v>
      </c>
      <c r="AHQ4">
        <v>1</v>
      </c>
      <c r="AHR4">
        <v>3</v>
      </c>
      <c r="AHS4">
        <v>1</v>
      </c>
      <c r="AHT4">
        <v>3</v>
      </c>
      <c r="AHU4">
        <v>3</v>
      </c>
      <c r="AHV4">
        <v>2</v>
      </c>
      <c r="AHW4">
        <v>2</v>
      </c>
      <c r="AHX4">
        <v>2</v>
      </c>
      <c r="AHY4">
        <v>0</v>
      </c>
      <c r="AHZ4">
        <v>1</v>
      </c>
      <c r="AIA4">
        <v>4</v>
      </c>
      <c r="AIB4">
        <v>3</v>
      </c>
      <c r="AIC4">
        <v>4</v>
      </c>
      <c r="AID4">
        <v>4</v>
      </c>
      <c r="AIE4">
        <v>3</v>
      </c>
      <c r="AIF4">
        <v>2</v>
      </c>
      <c r="AIG4">
        <v>3</v>
      </c>
      <c r="AIH4">
        <v>3</v>
      </c>
      <c r="AII4">
        <v>2</v>
      </c>
      <c r="AIJ4">
        <v>4</v>
      </c>
      <c r="AIK4">
        <v>3</v>
      </c>
      <c r="AIL4">
        <v>3</v>
      </c>
      <c r="AIM4">
        <v>4</v>
      </c>
      <c r="AIN4">
        <v>4</v>
      </c>
      <c r="AIO4">
        <v>3</v>
      </c>
      <c r="AIP4">
        <v>3</v>
      </c>
      <c r="AIQ4">
        <v>3</v>
      </c>
      <c r="AIR4">
        <v>2</v>
      </c>
      <c r="AIS4">
        <v>2</v>
      </c>
      <c r="AIT4">
        <v>2</v>
      </c>
      <c r="AIU4">
        <v>5</v>
      </c>
      <c r="AIV4">
        <v>3</v>
      </c>
      <c r="AIW4">
        <v>2</v>
      </c>
      <c r="AIX4">
        <v>2</v>
      </c>
      <c r="AIY4">
        <v>2</v>
      </c>
      <c r="AIZ4">
        <v>2</v>
      </c>
      <c r="AJA4">
        <v>3</v>
      </c>
      <c r="AJB4">
        <v>2</v>
      </c>
      <c r="AJC4">
        <v>4</v>
      </c>
      <c r="AJD4">
        <v>3</v>
      </c>
      <c r="AJE4">
        <v>2</v>
      </c>
      <c r="AJF4">
        <v>3</v>
      </c>
      <c r="AJG4">
        <v>2</v>
      </c>
      <c r="AJH4">
        <v>3</v>
      </c>
      <c r="AJI4">
        <v>3</v>
      </c>
      <c r="AJJ4">
        <v>1</v>
      </c>
      <c r="AJK4">
        <v>4</v>
      </c>
      <c r="AJL4">
        <v>2</v>
      </c>
      <c r="AJM4">
        <v>2</v>
      </c>
      <c r="AJN4">
        <v>2</v>
      </c>
      <c r="AJO4">
        <v>1</v>
      </c>
      <c r="AJP4">
        <v>4</v>
      </c>
      <c r="AJQ4">
        <v>2</v>
      </c>
      <c r="AJR4">
        <v>2</v>
      </c>
      <c r="AJS4">
        <v>2</v>
      </c>
      <c r="AJT4">
        <v>1</v>
      </c>
      <c r="AJU4">
        <v>3</v>
      </c>
      <c r="AJV4">
        <v>0</v>
      </c>
      <c r="AJW4">
        <v>0</v>
      </c>
      <c r="AJX4">
        <v>3</v>
      </c>
      <c r="AJY4">
        <v>3</v>
      </c>
      <c r="AJZ4">
        <v>4</v>
      </c>
      <c r="AKA4">
        <v>3</v>
      </c>
      <c r="AKB4">
        <v>3</v>
      </c>
      <c r="AKC4">
        <v>4</v>
      </c>
      <c r="AKD4">
        <v>2</v>
      </c>
      <c r="AKE4">
        <v>3</v>
      </c>
      <c r="AKF4">
        <v>2</v>
      </c>
      <c r="AKG4">
        <v>2</v>
      </c>
      <c r="AKH4">
        <v>3</v>
      </c>
      <c r="AKI4">
        <v>2</v>
      </c>
      <c r="AKJ4">
        <v>2</v>
      </c>
      <c r="AKK4">
        <v>2</v>
      </c>
      <c r="AKL4">
        <v>2</v>
      </c>
      <c r="AKM4">
        <v>2</v>
      </c>
      <c r="AKN4">
        <v>3</v>
      </c>
      <c r="AKO4">
        <v>2</v>
      </c>
      <c r="AKP4">
        <v>2</v>
      </c>
      <c r="AKQ4">
        <v>2</v>
      </c>
      <c r="AKR4">
        <v>2</v>
      </c>
      <c r="AKS4">
        <v>2</v>
      </c>
      <c r="AKT4">
        <v>2</v>
      </c>
      <c r="AKU4">
        <v>2</v>
      </c>
      <c r="AKV4">
        <v>3</v>
      </c>
      <c r="AKW4">
        <v>2</v>
      </c>
      <c r="AKX4">
        <v>1</v>
      </c>
      <c r="AKY4">
        <v>2</v>
      </c>
      <c r="AKZ4">
        <v>2</v>
      </c>
      <c r="ALA4">
        <v>3</v>
      </c>
      <c r="ALB4">
        <v>2</v>
      </c>
      <c r="ALC4">
        <v>2</v>
      </c>
      <c r="ALD4">
        <v>3</v>
      </c>
      <c r="ALE4">
        <v>3</v>
      </c>
      <c r="ALF4">
        <v>2</v>
      </c>
      <c r="ALG4">
        <v>2</v>
      </c>
      <c r="ALH4">
        <v>2</v>
      </c>
      <c r="ALI4">
        <v>2</v>
      </c>
      <c r="ALJ4">
        <v>1</v>
      </c>
      <c r="ALK4">
        <v>1</v>
      </c>
      <c r="ALL4">
        <v>1</v>
      </c>
      <c r="ALM4">
        <v>1</v>
      </c>
      <c r="ALN4">
        <v>2</v>
      </c>
      <c r="ALO4">
        <v>4</v>
      </c>
      <c r="ALP4">
        <v>3</v>
      </c>
      <c r="ALQ4">
        <v>1</v>
      </c>
      <c r="ALR4">
        <v>4</v>
      </c>
      <c r="ALS4">
        <v>4</v>
      </c>
      <c r="ALT4">
        <v>1</v>
      </c>
      <c r="ALU4">
        <v>2</v>
      </c>
      <c r="ALV4">
        <v>1</v>
      </c>
      <c r="ALW4">
        <v>1</v>
      </c>
      <c r="ALX4">
        <v>3</v>
      </c>
      <c r="ALY4">
        <v>3</v>
      </c>
      <c r="ALZ4">
        <v>3</v>
      </c>
      <c r="AMA4">
        <v>3</v>
      </c>
      <c r="AMB4">
        <v>1</v>
      </c>
      <c r="AMC4">
        <v>3</v>
      </c>
      <c r="AMD4">
        <v>2</v>
      </c>
      <c r="AME4">
        <v>0</v>
      </c>
      <c r="AMF4">
        <v>0</v>
      </c>
      <c r="AMG4">
        <v>0</v>
      </c>
      <c r="AMH4">
        <v>0</v>
      </c>
      <c r="AMI4">
        <v>0</v>
      </c>
      <c r="AMJ4">
        <v>0</v>
      </c>
      <c r="AMK4">
        <v>2</v>
      </c>
      <c r="AML4">
        <v>3</v>
      </c>
      <c r="AMM4">
        <v>2</v>
      </c>
      <c r="AMN4">
        <v>2</v>
      </c>
      <c r="AMO4">
        <v>2</v>
      </c>
      <c r="AMP4">
        <v>2</v>
      </c>
      <c r="AMQ4">
        <v>2</v>
      </c>
      <c r="AMR4">
        <v>3</v>
      </c>
      <c r="AMS4">
        <v>2</v>
      </c>
      <c r="AMT4">
        <v>2</v>
      </c>
      <c r="AMU4">
        <v>2</v>
      </c>
      <c r="AMV4">
        <v>2</v>
      </c>
      <c r="AMW4">
        <v>1</v>
      </c>
      <c r="AMX4">
        <v>1</v>
      </c>
      <c r="AMY4">
        <v>1</v>
      </c>
      <c r="AMZ4">
        <v>2</v>
      </c>
      <c r="ANA4">
        <v>2</v>
      </c>
      <c r="ANB4">
        <v>2</v>
      </c>
      <c r="ANC4">
        <v>1</v>
      </c>
      <c r="AND4">
        <v>2</v>
      </c>
      <c r="ANE4">
        <v>2</v>
      </c>
      <c r="ANF4">
        <v>2</v>
      </c>
      <c r="ANG4">
        <v>2</v>
      </c>
      <c r="ANH4">
        <v>2</v>
      </c>
      <c r="ANI4">
        <v>2</v>
      </c>
      <c r="ANJ4">
        <v>2</v>
      </c>
      <c r="ANK4">
        <v>1</v>
      </c>
      <c r="ANL4">
        <v>2</v>
      </c>
      <c r="ANM4">
        <v>2</v>
      </c>
      <c r="ANN4">
        <v>1</v>
      </c>
      <c r="ANO4">
        <v>1</v>
      </c>
      <c r="ANP4">
        <v>2</v>
      </c>
      <c r="ANQ4">
        <v>2</v>
      </c>
      <c r="ANR4">
        <v>1</v>
      </c>
      <c r="ANS4">
        <v>2</v>
      </c>
      <c r="ANT4">
        <v>1</v>
      </c>
      <c r="ANU4">
        <v>1</v>
      </c>
      <c r="ANV4">
        <v>1</v>
      </c>
      <c r="ANW4">
        <v>2</v>
      </c>
      <c r="ANX4">
        <v>2</v>
      </c>
      <c r="ANY4">
        <v>2</v>
      </c>
      <c r="ANZ4">
        <v>1</v>
      </c>
      <c r="AOA4">
        <v>1</v>
      </c>
      <c r="AOB4">
        <v>1</v>
      </c>
      <c r="AOC4">
        <v>1</v>
      </c>
      <c r="AOD4">
        <v>3</v>
      </c>
      <c r="AOE4">
        <v>1</v>
      </c>
      <c r="AOF4">
        <v>1</v>
      </c>
      <c r="AOG4">
        <v>1</v>
      </c>
      <c r="AOH4">
        <v>1</v>
      </c>
      <c r="AOI4">
        <v>1</v>
      </c>
      <c r="AOJ4">
        <v>1</v>
      </c>
      <c r="AOK4">
        <v>1</v>
      </c>
      <c r="AOL4">
        <v>2</v>
      </c>
      <c r="AOM4">
        <v>1</v>
      </c>
      <c r="AON4">
        <v>3</v>
      </c>
      <c r="AOO4">
        <v>3</v>
      </c>
      <c r="AOP4">
        <v>3</v>
      </c>
      <c r="AOQ4">
        <v>2</v>
      </c>
      <c r="AOR4">
        <v>1</v>
      </c>
      <c r="AOS4">
        <v>1</v>
      </c>
      <c r="AOT4">
        <v>0</v>
      </c>
      <c r="AOU4">
        <v>1</v>
      </c>
      <c r="AOV4">
        <v>1</v>
      </c>
      <c r="AOW4">
        <v>1</v>
      </c>
      <c r="AOX4">
        <v>0</v>
      </c>
      <c r="AOY4">
        <v>1</v>
      </c>
      <c r="AOZ4">
        <v>2</v>
      </c>
      <c r="APA4">
        <v>2</v>
      </c>
      <c r="APB4">
        <v>2</v>
      </c>
      <c r="APC4">
        <v>2</v>
      </c>
      <c r="APD4">
        <v>1</v>
      </c>
      <c r="APE4">
        <v>1</v>
      </c>
      <c r="APF4">
        <v>1</v>
      </c>
      <c r="APG4">
        <v>1</v>
      </c>
      <c r="APH4">
        <v>2</v>
      </c>
      <c r="API4">
        <v>2</v>
      </c>
      <c r="APJ4">
        <v>1</v>
      </c>
      <c r="APK4">
        <v>1</v>
      </c>
      <c r="APL4">
        <v>2</v>
      </c>
      <c r="APM4">
        <v>1</v>
      </c>
      <c r="APN4">
        <v>2</v>
      </c>
      <c r="APO4">
        <v>1</v>
      </c>
      <c r="APP4">
        <v>2</v>
      </c>
      <c r="APQ4">
        <v>2</v>
      </c>
      <c r="APR4">
        <v>1</v>
      </c>
      <c r="APS4">
        <v>1</v>
      </c>
      <c r="APT4">
        <v>1</v>
      </c>
      <c r="APU4">
        <v>1</v>
      </c>
      <c r="APV4">
        <v>1</v>
      </c>
      <c r="APW4">
        <v>1</v>
      </c>
      <c r="APX4">
        <v>1</v>
      </c>
      <c r="APY4">
        <v>2</v>
      </c>
      <c r="APZ4">
        <v>1</v>
      </c>
      <c r="AQA4">
        <v>1</v>
      </c>
      <c r="AQB4">
        <v>2</v>
      </c>
      <c r="AQC4">
        <v>1</v>
      </c>
      <c r="AQD4">
        <v>1</v>
      </c>
      <c r="AQE4">
        <v>1</v>
      </c>
      <c r="AQF4">
        <v>2</v>
      </c>
      <c r="AQG4">
        <v>1</v>
      </c>
      <c r="AQH4">
        <v>1</v>
      </c>
      <c r="AQI4">
        <v>1</v>
      </c>
      <c r="AQJ4">
        <v>1</v>
      </c>
      <c r="AQK4">
        <v>1</v>
      </c>
      <c r="AQL4">
        <v>1</v>
      </c>
      <c r="AQM4">
        <v>1</v>
      </c>
      <c r="AQN4">
        <v>1</v>
      </c>
      <c r="AQO4">
        <v>1</v>
      </c>
      <c r="AQP4">
        <v>1</v>
      </c>
      <c r="AQQ4">
        <v>1</v>
      </c>
      <c r="AQR4">
        <v>1</v>
      </c>
      <c r="AQS4">
        <v>1</v>
      </c>
      <c r="AQT4">
        <v>1</v>
      </c>
      <c r="AQU4">
        <v>2</v>
      </c>
      <c r="AQV4">
        <v>1</v>
      </c>
      <c r="AQW4">
        <v>1</v>
      </c>
      <c r="AQX4">
        <v>1</v>
      </c>
      <c r="AQY4">
        <v>1</v>
      </c>
      <c r="AQZ4">
        <v>2</v>
      </c>
      <c r="ARA4">
        <v>1</v>
      </c>
      <c r="ARB4">
        <v>1</v>
      </c>
      <c r="ARC4">
        <v>1</v>
      </c>
      <c r="ARD4">
        <v>1</v>
      </c>
      <c r="ARE4">
        <v>1</v>
      </c>
      <c r="ARF4">
        <v>1</v>
      </c>
      <c r="ARG4">
        <v>1</v>
      </c>
      <c r="ARH4">
        <v>1</v>
      </c>
      <c r="ARI4">
        <v>1</v>
      </c>
      <c r="ARJ4">
        <v>2</v>
      </c>
      <c r="ARK4">
        <v>0</v>
      </c>
      <c r="ARL4">
        <v>0</v>
      </c>
      <c r="ARM4">
        <v>0</v>
      </c>
      <c r="ARN4">
        <v>0</v>
      </c>
      <c r="ARO4">
        <v>0</v>
      </c>
      <c r="ARP4">
        <v>0</v>
      </c>
      <c r="ARQ4">
        <v>0</v>
      </c>
      <c r="ARR4">
        <v>0</v>
      </c>
      <c r="ARS4">
        <v>0</v>
      </c>
      <c r="ART4">
        <v>0</v>
      </c>
      <c r="ARU4">
        <v>1</v>
      </c>
      <c r="ARV4">
        <v>1</v>
      </c>
      <c r="ARW4">
        <v>1</v>
      </c>
      <c r="ARX4">
        <v>0</v>
      </c>
      <c r="ARY4">
        <v>1</v>
      </c>
      <c r="ARZ4">
        <v>0</v>
      </c>
      <c r="ASA4">
        <v>0</v>
      </c>
      <c r="ASB4">
        <v>1</v>
      </c>
      <c r="ASC4">
        <v>1</v>
      </c>
      <c r="ASD4">
        <v>0</v>
      </c>
      <c r="ASE4">
        <v>1</v>
      </c>
      <c r="ASF4">
        <v>0</v>
      </c>
      <c r="ASG4">
        <v>0</v>
      </c>
      <c r="ASH4">
        <v>0</v>
      </c>
      <c r="ASI4">
        <v>1</v>
      </c>
      <c r="ASJ4">
        <v>1</v>
      </c>
      <c r="ASK4">
        <v>1</v>
      </c>
      <c r="ASL4">
        <v>0</v>
      </c>
      <c r="ASM4">
        <v>1</v>
      </c>
      <c r="ASN4">
        <v>0</v>
      </c>
      <c r="ASO4">
        <v>0</v>
      </c>
      <c r="ASP4">
        <v>0</v>
      </c>
      <c r="ASQ4">
        <v>1</v>
      </c>
      <c r="ASR4">
        <v>0</v>
      </c>
      <c r="ASS4">
        <v>0</v>
      </c>
      <c r="AST4">
        <v>0</v>
      </c>
      <c r="ASU4">
        <v>0</v>
      </c>
    </row>
    <row r="5" spans="1:1191" ht="19" x14ac:dyDescent="0.25">
      <c r="A5" s="1">
        <v>4</v>
      </c>
      <c r="B5" s="1" t="s">
        <v>1</v>
      </c>
      <c r="C5" s="1" t="s">
        <v>3</v>
      </c>
      <c r="D5">
        <v>6</v>
      </c>
      <c r="E5">
        <v>10901</v>
      </c>
      <c r="F5">
        <v>6696</v>
      </c>
      <c r="G5">
        <v>5202</v>
      </c>
      <c r="H5">
        <v>1686</v>
      </c>
      <c r="I5">
        <v>18</v>
      </c>
      <c r="J5">
        <v>7466</v>
      </c>
      <c r="K5">
        <v>1</v>
      </c>
      <c r="L5">
        <v>74</v>
      </c>
      <c r="M5">
        <v>1521</v>
      </c>
      <c r="N5">
        <v>30</v>
      </c>
      <c r="O5">
        <v>1206</v>
      </c>
      <c r="P5">
        <v>1800</v>
      </c>
      <c r="Q5">
        <v>12</v>
      </c>
      <c r="R5">
        <v>634</v>
      </c>
      <c r="S5">
        <v>373</v>
      </c>
      <c r="T5">
        <v>2268</v>
      </c>
      <c r="U5">
        <v>498</v>
      </c>
      <c r="V5">
        <v>386</v>
      </c>
      <c r="W5">
        <v>18</v>
      </c>
      <c r="X5">
        <v>372</v>
      </c>
      <c r="Y5">
        <v>2489</v>
      </c>
      <c r="Z5">
        <v>2021</v>
      </c>
      <c r="AA5">
        <v>2</v>
      </c>
      <c r="AB5">
        <v>2239</v>
      </c>
      <c r="AC5">
        <v>427</v>
      </c>
      <c r="AD5">
        <v>633</v>
      </c>
      <c r="AE5">
        <v>875</v>
      </c>
      <c r="AF5">
        <v>2129</v>
      </c>
      <c r="AG5">
        <v>519</v>
      </c>
      <c r="AH5">
        <v>1867</v>
      </c>
      <c r="AI5">
        <v>12</v>
      </c>
      <c r="AJ5">
        <v>1736</v>
      </c>
      <c r="AK5">
        <v>31</v>
      </c>
      <c r="AL5">
        <v>7</v>
      </c>
      <c r="AM5">
        <v>792</v>
      </c>
      <c r="AN5">
        <v>1183</v>
      </c>
      <c r="AO5">
        <v>560</v>
      </c>
      <c r="AP5">
        <v>32</v>
      </c>
      <c r="AQ5">
        <v>4</v>
      </c>
      <c r="AR5">
        <v>328</v>
      </c>
      <c r="AS5">
        <v>1</v>
      </c>
      <c r="AT5">
        <v>78</v>
      </c>
      <c r="AU5">
        <v>504</v>
      </c>
      <c r="AV5">
        <v>1210</v>
      </c>
      <c r="AW5">
        <v>351</v>
      </c>
      <c r="AX5">
        <v>740</v>
      </c>
      <c r="AY5">
        <v>92</v>
      </c>
      <c r="AZ5">
        <v>381</v>
      </c>
      <c r="BA5">
        <v>360</v>
      </c>
      <c r="BB5">
        <v>291</v>
      </c>
      <c r="BC5">
        <v>169</v>
      </c>
      <c r="BD5">
        <v>1087</v>
      </c>
      <c r="BE5">
        <v>39</v>
      </c>
      <c r="BF5">
        <v>41</v>
      </c>
      <c r="BG5">
        <v>8</v>
      </c>
      <c r="BH5">
        <v>514</v>
      </c>
      <c r="BI5">
        <v>712</v>
      </c>
      <c r="BJ5">
        <v>349</v>
      </c>
      <c r="BK5">
        <v>0</v>
      </c>
      <c r="BL5">
        <v>793</v>
      </c>
      <c r="BM5">
        <v>26</v>
      </c>
      <c r="BN5">
        <v>97</v>
      </c>
      <c r="BO5">
        <v>240</v>
      </c>
      <c r="BP5">
        <v>473</v>
      </c>
      <c r="BQ5">
        <v>517</v>
      </c>
      <c r="BR5">
        <v>38</v>
      </c>
      <c r="BS5">
        <v>193</v>
      </c>
      <c r="BT5">
        <v>43</v>
      </c>
      <c r="BU5">
        <v>438</v>
      </c>
      <c r="BV5">
        <v>630</v>
      </c>
      <c r="BW5">
        <v>780</v>
      </c>
      <c r="BX5">
        <v>401</v>
      </c>
      <c r="BY5">
        <v>56</v>
      </c>
      <c r="BZ5">
        <v>386</v>
      </c>
      <c r="CA5">
        <v>266</v>
      </c>
      <c r="CB5">
        <v>71</v>
      </c>
      <c r="CC5">
        <v>5</v>
      </c>
      <c r="CD5">
        <v>6</v>
      </c>
      <c r="CE5">
        <v>375</v>
      </c>
      <c r="CF5">
        <v>212</v>
      </c>
      <c r="CG5">
        <v>113</v>
      </c>
      <c r="CH5">
        <v>4</v>
      </c>
      <c r="CI5">
        <v>46</v>
      </c>
      <c r="CJ5">
        <v>512</v>
      </c>
      <c r="CK5">
        <v>59</v>
      </c>
      <c r="CL5">
        <v>584</v>
      </c>
      <c r="CM5">
        <v>90</v>
      </c>
      <c r="CN5">
        <v>7</v>
      </c>
      <c r="CO5">
        <v>112</v>
      </c>
      <c r="CP5">
        <v>500</v>
      </c>
      <c r="CQ5">
        <v>60</v>
      </c>
      <c r="CR5">
        <v>326</v>
      </c>
      <c r="CS5">
        <v>90</v>
      </c>
      <c r="CT5">
        <v>55</v>
      </c>
      <c r="CU5">
        <v>433</v>
      </c>
      <c r="CV5">
        <v>73</v>
      </c>
      <c r="CW5">
        <v>205</v>
      </c>
      <c r="CX5">
        <v>1</v>
      </c>
      <c r="CY5">
        <v>12</v>
      </c>
      <c r="CZ5">
        <v>420</v>
      </c>
      <c r="DA5">
        <v>98</v>
      </c>
      <c r="DB5">
        <v>1</v>
      </c>
      <c r="DC5">
        <v>83</v>
      </c>
      <c r="DD5">
        <v>23</v>
      </c>
      <c r="DE5">
        <v>174</v>
      </c>
      <c r="DF5">
        <v>58</v>
      </c>
      <c r="DG5">
        <v>132</v>
      </c>
      <c r="DH5">
        <v>223</v>
      </c>
      <c r="DI5">
        <v>72</v>
      </c>
      <c r="DJ5">
        <v>133</v>
      </c>
      <c r="DK5">
        <v>62</v>
      </c>
      <c r="DL5">
        <v>0</v>
      </c>
      <c r="DM5">
        <v>365</v>
      </c>
      <c r="DN5">
        <v>21</v>
      </c>
      <c r="DO5">
        <v>27</v>
      </c>
      <c r="DP5">
        <v>67</v>
      </c>
      <c r="DQ5">
        <v>33</v>
      </c>
      <c r="DR5">
        <v>160</v>
      </c>
      <c r="DS5">
        <v>373</v>
      </c>
      <c r="DT5">
        <v>128</v>
      </c>
      <c r="DU5">
        <v>2</v>
      </c>
      <c r="DV5">
        <v>121</v>
      </c>
      <c r="DW5">
        <v>28</v>
      </c>
      <c r="DX5">
        <v>0</v>
      </c>
      <c r="DY5">
        <v>182</v>
      </c>
      <c r="DZ5">
        <v>348</v>
      </c>
      <c r="EA5">
        <v>29</v>
      </c>
      <c r="EB5">
        <v>1</v>
      </c>
      <c r="EC5">
        <v>175</v>
      </c>
      <c r="ED5">
        <v>41</v>
      </c>
      <c r="EE5">
        <v>219</v>
      </c>
      <c r="EF5">
        <v>19</v>
      </c>
      <c r="EG5">
        <v>43</v>
      </c>
      <c r="EH5">
        <v>305</v>
      </c>
      <c r="EI5">
        <v>103</v>
      </c>
      <c r="EJ5">
        <v>302</v>
      </c>
      <c r="EK5">
        <v>48</v>
      </c>
      <c r="EL5">
        <v>104</v>
      </c>
      <c r="EM5">
        <v>6</v>
      </c>
      <c r="EN5">
        <v>2</v>
      </c>
      <c r="EO5">
        <v>4</v>
      </c>
      <c r="EP5">
        <v>31</v>
      </c>
      <c r="EQ5">
        <v>0</v>
      </c>
      <c r="ER5">
        <v>290</v>
      </c>
      <c r="ES5">
        <v>40</v>
      </c>
      <c r="ET5">
        <v>6</v>
      </c>
      <c r="EU5">
        <v>124</v>
      </c>
      <c r="EV5">
        <v>93</v>
      </c>
      <c r="EW5">
        <v>22</v>
      </c>
      <c r="EX5">
        <v>262</v>
      </c>
      <c r="EY5">
        <v>125</v>
      </c>
      <c r="EZ5">
        <v>13</v>
      </c>
      <c r="FA5">
        <v>250</v>
      </c>
      <c r="FB5">
        <v>4</v>
      </c>
      <c r="FC5">
        <v>105</v>
      </c>
      <c r="FD5">
        <v>40</v>
      </c>
      <c r="FE5">
        <v>231</v>
      </c>
      <c r="FF5">
        <v>1</v>
      </c>
      <c r="FG5">
        <v>180</v>
      </c>
      <c r="FH5">
        <v>106</v>
      </c>
      <c r="FI5">
        <v>232</v>
      </c>
      <c r="FJ5">
        <v>118</v>
      </c>
      <c r="FK5">
        <v>115</v>
      </c>
      <c r="FL5">
        <v>152</v>
      </c>
      <c r="FM5">
        <v>75</v>
      </c>
      <c r="FN5">
        <v>4</v>
      </c>
      <c r="FO5">
        <v>38</v>
      </c>
      <c r="FP5">
        <v>169</v>
      </c>
      <c r="FQ5">
        <v>161</v>
      </c>
      <c r="FR5">
        <v>92</v>
      </c>
      <c r="FS5">
        <v>182</v>
      </c>
      <c r="FT5">
        <v>42</v>
      </c>
      <c r="FU5">
        <v>59</v>
      </c>
      <c r="FV5">
        <v>107</v>
      </c>
      <c r="FW5">
        <v>51</v>
      </c>
      <c r="FX5">
        <v>169</v>
      </c>
      <c r="FY5">
        <v>6</v>
      </c>
      <c r="FZ5">
        <v>55</v>
      </c>
      <c r="GA5">
        <v>105</v>
      </c>
      <c r="GB5">
        <v>190</v>
      </c>
      <c r="GC5">
        <v>2</v>
      </c>
      <c r="GD5">
        <v>163</v>
      </c>
      <c r="GE5">
        <v>60</v>
      </c>
      <c r="GF5">
        <v>152</v>
      </c>
      <c r="GG5">
        <v>55</v>
      </c>
      <c r="GH5">
        <v>133</v>
      </c>
      <c r="GI5">
        <v>14</v>
      </c>
      <c r="GJ5">
        <v>10</v>
      </c>
      <c r="GK5">
        <v>35</v>
      </c>
      <c r="GL5">
        <v>109</v>
      </c>
      <c r="GM5">
        <v>42</v>
      </c>
      <c r="GN5">
        <v>73</v>
      </c>
      <c r="GO5">
        <v>97</v>
      </c>
      <c r="GP5">
        <v>117</v>
      </c>
      <c r="GQ5">
        <v>83</v>
      </c>
      <c r="GR5">
        <v>45</v>
      </c>
      <c r="GS5">
        <v>81</v>
      </c>
      <c r="GT5">
        <v>29</v>
      </c>
      <c r="GU5">
        <v>20</v>
      </c>
      <c r="GV5">
        <v>157</v>
      </c>
      <c r="GW5">
        <v>99</v>
      </c>
      <c r="GX5">
        <v>13</v>
      </c>
      <c r="GY5">
        <v>40</v>
      </c>
      <c r="GZ5">
        <v>126</v>
      </c>
      <c r="HA5">
        <v>110</v>
      </c>
      <c r="HB5">
        <v>2</v>
      </c>
      <c r="HC5">
        <v>139</v>
      </c>
      <c r="HD5">
        <v>151</v>
      </c>
      <c r="HE5">
        <v>74</v>
      </c>
      <c r="HF5">
        <v>2</v>
      </c>
      <c r="HG5">
        <v>67</v>
      </c>
      <c r="HH5">
        <v>89</v>
      </c>
      <c r="HI5">
        <v>48</v>
      </c>
      <c r="HJ5">
        <v>117</v>
      </c>
      <c r="HK5">
        <v>5</v>
      </c>
      <c r="HL5">
        <v>13</v>
      </c>
      <c r="HM5">
        <v>15</v>
      </c>
      <c r="HN5">
        <v>129</v>
      </c>
      <c r="HO5">
        <v>122</v>
      </c>
      <c r="HP5">
        <v>60</v>
      </c>
      <c r="HQ5">
        <v>35</v>
      </c>
      <c r="HR5">
        <v>140</v>
      </c>
      <c r="HS5">
        <v>124</v>
      </c>
      <c r="HT5">
        <v>91</v>
      </c>
      <c r="HU5">
        <v>135</v>
      </c>
      <c r="HV5">
        <v>8</v>
      </c>
      <c r="HW5">
        <v>60</v>
      </c>
      <c r="HX5">
        <v>8</v>
      </c>
      <c r="HY5">
        <v>10</v>
      </c>
      <c r="HZ5">
        <v>36</v>
      </c>
      <c r="IA5">
        <v>89</v>
      </c>
      <c r="IB5">
        <v>64</v>
      </c>
      <c r="IC5">
        <v>129</v>
      </c>
      <c r="ID5">
        <v>111</v>
      </c>
      <c r="IE5">
        <v>25</v>
      </c>
      <c r="IF5">
        <v>127</v>
      </c>
      <c r="IG5">
        <v>118</v>
      </c>
      <c r="IH5">
        <v>87</v>
      </c>
      <c r="II5">
        <v>16</v>
      </c>
      <c r="IJ5">
        <v>71</v>
      </c>
      <c r="IK5">
        <v>0</v>
      </c>
      <c r="IL5">
        <v>104</v>
      </c>
      <c r="IM5">
        <v>123</v>
      </c>
      <c r="IN5">
        <v>55</v>
      </c>
      <c r="IO5">
        <v>17</v>
      </c>
      <c r="IP5">
        <v>1</v>
      </c>
      <c r="IQ5">
        <v>19</v>
      </c>
      <c r="IR5">
        <v>119</v>
      </c>
      <c r="IS5">
        <v>118</v>
      </c>
      <c r="IT5">
        <v>19</v>
      </c>
      <c r="IU5">
        <v>33</v>
      </c>
      <c r="IV5">
        <v>116</v>
      </c>
      <c r="IW5">
        <v>50</v>
      </c>
      <c r="IX5">
        <v>29</v>
      </c>
      <c r="IY5">
        <v>34</v>
      </c>
      <c r="IZ5">
        <v>3</v>
      </c>
      <c r="JA5">
        <v>11</v>
      </c>
      <c r="JB5">
        <v>48</v>
      </c>
      <c r="JC5">
        <v>1</v>
      </c>
      <c r="JD5">
        <v>5</v>
      </c>
      <c r="JE5">
        <v>53</v>
      </c>
      <c r="JF5">
        <v>10</v>
      </c>
      <c r="JG5">
        <v>103</v>
      </c>
      <c r="JH5">
        <v>12</v>
      </c>
      <c r="JI5">
        <v>59</v>
      </c>
      <c r="JJ5">
        <v>30</v>
      </c>
      <c r="JK5">
        <v>0</v>
      </c>
      <c r="JL5">
        <v>18</v>
      </c>
      <c r="JM5">
        <v>98</v>
      </c>
      <c r="JN5">
        <v>49</v>
      </c>
      <c r="JO5">
        <v>20</v>
      </c>
      <c r="JP5">
        <v>102</v>
      </c>
      <c r="JQ5">
        <v>17</v>
      </c>
      <c r="JR5">
        <v>89</v>
      </c>
      <c r="JS5">
        <v>56</v>
      </c>
      <c r="JT5">
        <v>60</v>
      </c>
      <c r="JU5">
        <v>45</v>
      </c>
      <c r="JV5">
        <v>50</v>
      </c>
      <c r="JW5">
        <v>10</v>
      </c>
      <c r="JX5">
        <v>15</v>
      </c>
      <c r="JY5">
        <v>22</v>
      </c>
      <c r="JZ5">
        <v>10</v>
      </c>
      <c r="KA5">
        <v>91</v>
      </c>
      <c r="KB5">
        <v>77</v>
      </c>
      <c r="KC5">
        <v>61</v>
      </c>
      <c r="KD5">
        <v>45</v>
      </c>
      <c r="KE5">
        <v>31</v>
      </c>
      <c r="KF5">
        <v>2</v>
      </c>
      <c r="KG5">
        <v>90</v>
      </c>
      <c r="KH5">
        <v>7</v>
      </c>
      <c r="KI5">
        <v>68</v>
      </c>
      <c r="KJ5">
        <v>86</v>
      </c>
      <c r="KK5">
        <v>66</v>
      </c>
      <c r="KL5">
        <v>12</v>
      </c>
      <c r="KM5">
        <v>18</v>
      </c>
      <c r="KN5">
        <v>2</v>
      </c>
      <c r="KO5">
        <v>67</v>
      </c>
      <c r="KP5">
        <v>4</v>
      </c>
      <c r="KQ5">
        <v>15</v>
      </c>
      <c r="KR5">
        <v>0</v>
      </c>
      <c r="KS5">
        <v>84</v>
      </c>
      <c r="KT5">
        <v>42</v>
      </c>
      <c r="KU5">
        <v>28</v>
      </c>
      <c r="KV5">
        <v>22</v>
      </c>
      <c r="KW5">
        <v>20</v>
      </c>
      <c r="KX5">
        <v>21</v>
      </c>
      <c r="KY5">
        <v>0</v>
      </c>
      <c r="KZ5">
        <v>38</v>
      </c>
      <c r="LA5">
        <v>46</v>
      </c>
      <c r="LB5">
        <v>38</v>
      </c>
      <c r="LC5">
        <v>13</v>
      </c>
      <c r="LD5">
        <v>15</v>
      </c>
      <c r="LE5">
        <v>41</v>
      </c>
      <c r="LF5">
        <v>22</v>
      </c>
      <c r="LG5">
        <v>59</v>
      </c>
      <c r="LH5">
        <v>58</v>
      </c>
      <c r="LI5">
        <v>4</v>
      </c>
      <c r="LJ5">
        <v>56</v>
      </c>
      <c r="LK5">
        <v>36</v>
      </c>
      <c r="LL5">
        <v>48</v>
      </c>
      <c r="LM5">
        <v>44</v>
      </c>
      <c r="LN5">
        <v>12</v>
      </c>
      <c r="LO5">
        <v>59</v>
      </c>
      <c r="LP5">
        <v>75</v>
      </c>
      <c r="LQ5">
        <v>46</v>
      </c>
      <c r="LR5">
        <v>73</v>
      </c>
      <c r="LS5">
        <v>11</v>
      </c>
      <c r="LT5">
        <v>72</v>
      </c>
      <c r="LU5">
        <v>72</v>
      </c>
      <c r="LV5">
        <v>14</v>
      </c>
      <c r="LW5">
        <v>10</v>
      </c>
      <c r="LX5">
        <v>14</v>
      </c>
      <c r="LY5">
        <v>1</v>
      </c>
      <c r="LZ5">
        <v>23</v>
      </c>
      <c r="MA5">
        <v>35</v>
      </c>
      <c r="MB5">
        <v>70</v>
      </c>
      <c r="MC5">
        <v>43</v>
      </c>
      <c r="MD5">
        <v>33</v>
      </c>
      <c r="ME5">
        <v>35</v>
      </c>
      <c r="MF5">
        <v>21</v>
      </c>
      <c r="MG5">
        <v>26</v>
      </c>
      <c r="MH5">
        <v>35</v>
      </c>
      <c r="MI5">
        <v>3</v>
      </c>
      <c r="MJ5">
        <v>23</v>
      </c>
      <c r="MK5">
        <v>35</v>
      </c>
      <c r="ML5">
        <v>42</v>
      </c>
      <c r="MM5">
        <v>19</v>
      </c>
      <c r="MN5">
        <v>67</v>
      </c>
      <c r="MO5">
        <v>26</v>
      </c>
      <c r="MP5">
        <v>31</v>
      </c>
      <c r="MQ5">
        <v>9</v>
      </c>
      <c r="MR5">
        <v>52</v>
      </c>
      <c r="MS5">
        <v>23</v>
      </c>
      <c r="MT5">
        <v>32</v>
      </c>
      <c r="MU5">
        <v>1</v>
      </c>
      <c r="MV5">
        <v>0</v>
      </c>
      <c r="MW5">
        <v>39</v>
      </c>
      <c r="MX5">
        <v>34</v>
      </c>
      <c r="MY5">
        <v>21</v>
      </c>
      <c r="MZ5">
        <v>25</v>
      </c>
      <c r="NA5">
        <v>6</v>
      </c>
      <c r="NB5">
        <v>29</v>
      </c>
      <c r="NC5">
        <v>46</v>
      </c>
      <c r="ND5">
        <v>36</v>
      </c>
      <c r="NE5">
        <v>24</v>
      </c>
      <c r="NF5">
        <v>3</v>
      </c>
      <c r="NG5">
        <v>1</v>
      </c>
      <c r="NH5">
        <v>50</v>
      </c>
      <c r="NI5">
        <v>13</v>
      </c>
      <c r="NJ5">
        <v>21</v>
      </c>
      <c r="NK5">
        <v>39</v>
      </c>
      <c r="NL5">
        <v>29</v>
      </c>
      <c r="NM5">
        <v>13</v>
      </c>
      <c r="NN5">
        <v>30</v>
      </c>
      <c r="NO5">
        <v>11</v>
      </c>
      <c r="NP5">
        <v>6</v>
      </c>
      <c r="NQ5">
        <v>26</v>
      </c>
      <c r="NR5">
        <v>31</v>
      </c>
      <c r="NS5">
        <v>46</v>
      </c>
      <c r="NT5">
        <v>32</v>
      </c>
      <c r="NU5">
        <v>11</v>
      </c>
      <c r="NV5">
        <v>12</v>
      </c>
      <c r="NW5">
        <v>26</v>
      </c>
      <c r="NX5">
        <v>11</v>
      </c>
      <c r="NY5">
        <v>7</v>
      </c>
      <c r="NZ5">
        <v>9</v>
      </c>
      <c r="OA5">
        <v>8</v>
      </c>
      <c r="OB5">
        <v>50</v>
      </c>
      <c r="OC5">
        <v>41</v>
      </c>
      <c r="OD5">
        <v>9</v>
      </c>
      <c r="OE5">
        <v>37</v>
      </c>
      <c r="OF5">
        <v>50</v>
      </c>
      <c r="OG5">
        <v>54</v>
      </c>
      <c r="OH5">
        <v>53</v>
      </c>
      <c r="OI5">
        <v>9</v>
      </c>
      <c r="OJ5">
        <v>31</v>
      </c>
      <c r="OK5">
        <v>44</v>
      </c>
      <c r="OL5">
        <v>7</v>
      </c>
      <c r="OM5">
        <v>39</v>
      </c>
      <c r="ON5">
        <v>44</v>
      </c>
      <c r="OO5">
        <v>6</v>
      </c>
      <c r="OP5">
        <v>10</v>
      </c>
      <c r="OQ5">
        <v>24</v>
      </c>
      <c r="OR5">
        <v>30</v>
      </c>
      <c r="OS5">
        <v>24</v>
      </c>
      <c r="OT5">
        <v>28</v>
      </c>
      <c r="OU5">
        <v>0</v>
      </c>
      <c r="OV5">
        <v>27</v>
      </c>
      <c r="OW5">
        <v>35</v>
      </c>
      <c r="OX5">
        <v>47</v>
      </c>
      <c r="OY5">
        <v>21</v>
      </c>
      <c r="OZ5">
        <v>26</v>
      </c>
      <c r="PA5">
        <v>16</v>
      </c>
      <c r="PB5">
        <v>36</v>
      </c>
      <c r="PC5">
        <v>24</v>
      </c>
      <c r="PD5">
        <v>11</v>
      </c>
      <c r="PE5">
        <v>23</v>
      </c>
      <c r="PF5">
        <v>9</v>
      </c>
      <c r="PG5">
        <v>33</v>
      </c>
      <c r="PH5">
        <v>1</v>
      </c>
      <c r="PI5">
        <v>24</v>
      </c>
      <c r="PJ5">
        <v>33</v>
      </c>
      <c r="PK5">
        <v>33</v>
      </c>
      <c r="PL5">
        <v>30</v>
      </c>
      <c r="PM5">
        <v>14</v>
      </c>
      <c r="PN5">
        <v>31</v>
      </c>
      <c r="PO5">
        <v>30</v>
      </c>
      <c r="PP5">
        <v>14</v>
      </c>
      <c r="PQ5">
        <v>31</v>
      </c>
      <c r="PR5">
        <v>14</v>
      </c>
      <c r="PS5">
        <v>21</v>
      </c>
      <c r="PT5">
        <v>3</v>
      </c>
      <c r="PU5">
        <v>42</v>
      </c>
      <c r="PV5">
        <v>37</v>
      </c>
      <c r="PW5">
        <v>15</v>
      </c>
      <c r="PX5">
        <v>19</v>
      </c>
      <c r="PY5">
        <v>13</v>
      </c>
      <c r="PZ5">
        <v>7</v>
      </c>
      <c r="QA5">
        <v>1</v>
      </c>
      <c r="QB5">
        <v>4</v>
      </c>
      <c r="QC5">
        <v>17</v>
      </c>
      <c r="QD5">
        <v>32</v>
      </c>
      <c r="QE5">
        <v>30</v>
      </c>
      <c r="QF5">
        <v>7</v>
      </c>
      <c r="QG5">
        <v>18</v>
      </c>
      <c r="QH5">
        <v>27</v>
      </c>
      <c r="QI5">
        <v>15</v>
      </c>
      <c r="QJ5">
        <v>3</v>
      </c>
      <c r="QK5">
        <v>20</v>
      </c>
      <c r="QL5">
        <v>14</v>
      </c>
      <c r="QM5">
        <v>25</v>
      </c>
      <c r="QN5">
        <v>24</v>
      </c>
      <c r="QO5">
        <v>40</v>
      </c>
      <c r="QP5">
        <v>7</v>
      </c>
      <c r="QQ5">
        <v>9</v>
      </c>
      <c r="QR5">
        <v>2</v>
      </c>
      <c r="QS5">
        <v>35</v>
      </c>
      <c r="QT5">
        <v>25</v>
      </c>
      <c r="QU5">
        <v>30</v>
      </c>
      <c r="QV5">
        <v>28</v>
      </c>
      <c r="QW5">
        <v>22</v>
      </c>
      <c r="QX5">
        <v>6</v>
      </c>
      <c r="QY5">
        <v>6</v>
      </c>
      <c r="QZ5">
        <v>0</v>
      </c>
      <c r="RA5">
        <v>28</v>
      </c>
      <c r="RB5">
        <v>33</v>
      </c>
      <c r="RC5">
        <v>23</v>
      </c>
      <c r="RD5">
        <v>33</v>
      </c>
      <c r="RE5">
        <v>18</v>
      </c>
      <c r="RF5">
        <v>21</v>
      </c>
      <c r="RG5">
        <v>10</v>
      </c>
      <c r="RH5">
        <v>12</v>
      </c>
      <c r="RI5">
        <v>6</v>
      </c>
      <c r="RJ5">
        <v>1</v>
      </c>
      <c r="RK5">
        <v>1</v>
      </c>
      <c r="RL5">
        <v>36</v>
      </c>
      <c r="RM5">
        <v>32</v>
      </c>
      <c r="RN5">
        <v>17</v>
      </c>
      <c r="RO5">
        <v>16</v>
      </c>
      <c r="RP5">
        <v>16</v>
      </c>
      <c r="RQ5">
        <v>23</v>
      </c>
      <c r="RR5">
        <v>33</v>
      </c>
      <c r="RS5">
        <v>23</v>
      </c>
      <c r="RT5">
        <v>20</v>
      </c>
      <c r="RU5">
        <v>20</v>
      </c>
      <c r="RV5">
        <v>26</v>
      </c>
      <c r="RW5">
        <v>26</v>
      </c>
      <c r="RX5">
        <v>9</v>
      </c>
      <c r="RY5">
        <v>15</v>
      </c>
      <c r="RZ5">
        <v>32</v>
      </c>
      <c r="SA5">
        <v>19</v>
      </c>
      <c r="SB5">
        <v>14</v>
      </c>
      <c r="SC5">
        <v>23</v>
      </c>
      <c r="SD5">
        <v>11</v>
      </c>
      <c r="SE5">
        <v>6</v>
      </c>
      <c r="SF5">
        <v>17</v>
      </c>
      <c r="SG5">
        <v>4</v>
      </c>
      <c r="SH5">
        <v>27</v>
      </c>
      <c r="SI5">
        <v>16</v>
      </c>
      <c r="SJ5">
        <v>18</v>
      </c>
      <c r="SK5">
        <v>31</v>
      </c>
      <c r="SL5">
        <v>10</v>
      </c>
      <c r="SM5">
        <v>29</v>
      </c>
      <c r="SN5">
        <v>1</v>
      </c>
      <c r="SO5">
        <v>30</v>
      </c>
      <c r="SP5">
        <v>30</v>
      </c>
      <c r="SQ5">
        <v>32</v>
      </c>
      <c r="SR5">
        <v>32</v>
      </c>
      <c r="SS5">
        <v>4</v>
      </c>
      <c r="ST5">
        <v>8</v>
      </c>
      <c r="SU5">
        <v>18</v>
      </c>
      <c r="SV5">
        <v>31</v>
      </c>
      <c r="SW5">
        <v>18</v>
      </c>
      <c r="SX5">
        <v>19</v>
      </c>
      <c r="SY5">
        <v>24</v>
      </c>
      <c r="SZ5">
        <v>27</v>
      </c>
      <c r="TA5">
        <v>5</v>
      </c>
      <c r="TB5">
        <v>2</v>
      </c>
      <c r="TC5">
        <v>23</v>
      </c>
      <c r="TD5">
        <v>29</v>
      </c>
      <c r="TE5">
        <v>14</v>
      </c>
      <c r="TF5">
        <v>22</v>
      </c>
      <c r="TG5">
        <v>12</v>
      </c>
      <c r="TH5">
        <v>18</v>
      </c>
      <c r="TI5">
        <v>1</v>
      </c>
      <c r="TJ5">
        <v>1</v>
      </c>
      <c r="TK5">
        <v>15</v>
      </c>
      <c r="TL5">
        <v>28</v>
      </c>
      <c r="TM5">
        <v>28</v>
      </c>
      <c r="TN5">
        <v>23</v>
      </c>
      <c r="TO5">
        <v>27</v>
      </c>
      <c r="TP5">
        <v>7</v>
      </c>
      <c r="TQ5">
        <v>10</v>
      </c>
      <c r="TR5">
        <v>1</v>
      </c>
      <c r="TS5">
        <v>3</v>
      </c>
      <c r="TT5">
        <v>2</v>
      </c>
      <c r="TU5">
        <v>20</v>
      </c>
      <c r="TV5">
        <v>15</v>
      </c>
      <c r="TW5">
        <v>19</v>
      </c>
      <c r="TX5">
        <v>18</v>
      </c>
      <c r="TY5">
        <v>21</v>
      </c>
      <c r="TZ5">
        <v>11</v>
      </c>
      <c r="UA5">
        <v>5</v>
      </c>
      <c r="UB5">
        <v>11</v>
      </c>
      <c r="UC5">
        <v>15</v>
      </c>
      <c r="UD5">
        <v>11</v>
      </c>
      <c r="UE5">
        <v>2</v>
      </c>
      <c r="UF5">
        <v>2</v>
      </c>
      <c r="UG5">
        <v>24</v>
      </c>
      <c r="UH5">
        <v>24</v>
      </c>
      <c r="UI5">
        <v>19</v>
      </c>
      <c r="UJ5">
        <v>13</v>
      </c>
      <c r="UK5">
        <v>24</v>
      </c>
      <c r="UL5">
        <v>19</v>
      </c>
      <c r="UM5">
        <v>22</v>
      </c>
      <c r="UN5">
        <v>19</v>
      </c>
      <c r="UO5">
        <v>7</v>
      </c>
      <c r="UP5">
        <v>3</v>
      </c>
      <c r="UQ5">
        <v>23</v>
      </c>
      <c r="UR5">
        <v>24</v>
      </c>
      <c r="US5">
        <v>16</v>
      </c>
      <c r="UT5">
        <v>19</v>
      </c>
      <c r="UU5">
        <v>24</v>
      </c>
      <c r="UV5">
        <v>22</v>
      </c>
      <c r="UW5">
        <v>10</v>
      </c>
      <c r="UX5">
        <v>14</v>
      </c>
      <c r="UY5">
        <v>14</v>
      </c>
      <c r="UZ5">
        <v>3</v>
      </c>
      <c r="VA5">
        <v>1</v>
      </c>
      <c r="VB5">
        <v>1</v>
      </c>
      <c r="VC5">
        <v>22</v>
      </c>
      <c r="VD5">
        <v>10</v>
      </c>
      <c r="VE5">
        <v>21</v>
      </c>
      <c r="VF5">
        <v>17</v>
      </c>
      <c r="VG5">
        <v>16</v>
      </c>
      <c r="VH5">
        <v>16</v>
      </c>
      <c r="VI5">
        <v>5</v>
      </c>
      <c r="VJ5">
        <v>5</v>
      </c>
      <c r="VK5">
        <v>2</v>
      </c>
      <c r="VL5">
        <v>18</v>
      </c>
      <c r="VM5">
        <v>13</v>
      </c>
      <c r="VN5">
        <v>15</v>
      </c>
      <c r="VO5">
        <v>22</v>
      </c>
      <c r="VP5">
        <v>10</v>
      </c>
      <c r="VQ5">
        <v>10</v>
      </c>
      <c r="VR5">
        <v>9</v>
      </c>
      <c r="VS5">
        <v>11</v>
      </c>
      <c r="VT5">
        <v>1</v>
      </c>
      <c r="VU5">
        <v>20</v>
      </c>
      <c r="VV5">
        <v>17</v>
      </c>
      <c r="VW5">
        <v>21</v>
      </c>
      <c r="VX5">
        <v>17</v>
      </c>
      <c r="VY5">
        <v>15</v>
      </c>
      <c r="VZ5">
        <v>7</v>
      </c>
      <c r="WA5">
        <v>13</v>
      </c>
      <c r="WB5">
        <v>6</v>
      </c>
      <c r="WC5">
        <v>1</v>
      </c>
      <c r="WD5">
        <v>0</v>
      </c>
      <c r="WE5">
        <v>12</v>
      </c>
      <c r="WF5">
        <v>19</v>
      </c>
      <c r="WG5">
        <v>10</v>
      </c>
      <c r="WH5">
        <v>18</v>
      </c>
      <c r="WI5">
        <v>10</v>
      </c>
      <c r="WJ5">
        <v>8</v>
      </c>
      <c r="WK5">
        <v>7</v>
      </c>
      <c r="WL5">
        <v>9</v>
      </c>
      <c r="WM5">
        <v>5</v>
      </c>
      <c r="WN5">
        <v>12</v>
      </c>
      <c r="WO5">
        <v>9</v>
      </c>
      <c r="WP5">
        <v>5</v>
      </c>
      <c r="WQ5">
        <v>5</v>
      </c>
      <c r="WR5">
        <v>7</v>
      </c>
      <c r="WS5">
        <v>2</v>
      </c>
      <c r="WT5">
        <v>9</v>
      </c>
      <c r="WU5">
        <v>9</v>
      </c>
      <c r="WV5">
        <v>2</v>
      </c>
      <c r="WW5">
        <v>11</v>
      </c>
      <c r="WX5">
        <v>14</v>
      </c>
      <c r="WY5">
        <v>11</v>
      </c>
      <c r="WZ5">
        <v>13</v>
      </c>
      <c r="XA5">
        <v>8</v>
      </c>
      <c r="XB5">
        <v>8</v>
      </c>
      <c r="XC5">
        <v>19</v>
      </c>
      <c r="XD5">
        <v>10</v>
      </c>
      <c r="XE5">
        <v>3</v>
      </c>
      <c r="XF5">
        <v>10</v>
      </c>
      <c r="XG5">
        <v>2</v>
      </c>
      <c r="XH5">
        <v>14</v>
      </c>
      <c r="XI5">
        <v>17</v>
      </c>
      <c r="XJ5">
        <v>16</v>
      </c>
      <c r="XK5">
        <v>16</v>
      </c>
      <c r="XL5">
        <v>10</v>
      </c>
      <c r="XM5">
        <v>5</v>
      </c>
      <c r="XN5">
        <v>15</v>
      </c>
      <c r="XO5">
        <v>9</v>
      </c>
      <c r="XP5">
        <v>5</v>
      </c>
      <c r="XQ5">
        <v>16</v>
      </c>
      <c r="XR5">
        <v>17</v>
      </c>
      <c r="XS5">
        <v>17</v>
      </c>
      <c r="XT5">
        <v>14</v>
      </c>
      <c r="XU5">
        <v>6</v>
      </c>
      <c r="XV5">
        <v>11</v>
      </c>
      <c r="XW5">
        <v>9</v>
      </c>
      <c r="XX5">
        <v>3</v>
      </c>
      <c r="XY5">
        <v>10</v>
      </c>
      <c r="XZ5">
        <v>7</v>
      </c>
      <c r="YA5">
        <v>8</v>
      </c>
      <c r="YB5">
        <v>8</v>
      </c>
      <c r="YC5">
        <v>2</v>
      </c>
      <c r="YD5">
        <v>15</v>
      </c>
      <c r="YE5">
        <v>14</v>
      </c>
      <c r="YF5">
        <v>6</v>
      </c>
      <c r="YG5">
        <v>8</v>
      </c>
      <c r="YH5">
        <v>3</v>
      </c>
      <c r="YI5">
        <v>16</v>
      </c>
      <c r="YJ5">
        <v>16</v>
      </c>
      <c r="YK5">
        <v>3</v>
      </c>
      <c r="YL5">
        <v>14</v>
      </c>
      <c r="YM5">
        <v>2</v>
      </c>
      <c r="YN5">
        <v>3</v>
      </c>
      <c r="YO5">
        <v>3</v>
      </c>
      <c r="YP5">
        <v>0</v>
      </c>
      <c r="YQ5">
        <v>10</v>
      </c>
      <c r="YR5">
        <v>14</v>
      </c>
      <c r="YS5">
        <v>14</v>
      </c>
      <c r="YT5">
        <v>12</v>
      </c>
      <c r="YU5">
        <v>13</v>
      </c>
      <c r="YV5">
        <v>7</v>
      </c>
      <c r="YW5">
        <v>9</v>
      </c>
      <c r="YX5">
        <v>12</v>
      </c>
      <c r="YY5">
        <v>5</v>
      </c>
      <c r="YZ5">
        <v>10</v>
      </c>
      <c r="ZA5">
        <v>8</v>
      </c>
      <c r="ZB5">
        <v>10</v>
      </c>
      <c r="ZC5">
        <v>7</v>
      </c>
      <c r="ZD5">
        <v>2</v>
      </c>
      <c r="ZE5">
        <v>2</v>
      </c>
      <c r="ZF5">
        <v>10</v>
      </c>
      <c r="ZG5">
        <v>7</v>
      </c>
      <c r="ZH5">
        <v>8</v>
      </c>
      <c r="ZI5">
        <v>11</v>
      </c>
      <c r="ZJ5">
        <v>14</v>
      </c>
      <c r="ZK5">
        <v>10</v>
      </c>
      <c r="ZL5">
        <v>11</v>
      </c>
      <c r="ZM5">
        <v>3</v>
      </c>
      <c r="ZN5">
        <v>9</v>
      </c>
      <c r="ZO5">
        <v>1</v>
      </c>
      <c r="ZP5">
        <v>2</v>
      </c>
      <c r="ZQ5">
        <v>3</v>
      </c>
      <c r="ZR5">
        <v>2</v>
      </c>
      <c r="ZS5">
        <v>2</v>
      </c>
      <c r="ZT5">
        <v>1</v>
      </c>
      <c r="ZU5">
        <v>1</v>
      </c>
      <c r="ZV5">
        <v>10</v>
      </c>
      <c r="ZW5">
        <v>13</v>
      </c>
      <c r="ZX5">
        <v>13</v>
      </c>
      <c r="ZY5">
        <v>13</v>
      </c>
      <c r="ZZ5">
        <v>13</v>
      </c>
      <c r="AAA5">
        <v>11</v>
      </c>
      <c r="AAB5">
        <v>6</v>
      </c>
      <c r="AAC5">
        <v>11</v>
      </c>
      <c r="AAD5">
        <v>10</v>
      </c>
      <c r="AAE5">
        <v>6</v>
      </c>
      <c r="AAF5">
        <v>4</v>
      </c>
      <c r="AAG5">
        <v>6</v>
      </c>
      <c r="AAH5">
        <v>5</v>
      </c>
      <c r="AAI5">
        <v>5</v>
      </c>
      <c r="AAJ5">
        <v>1</v>
      </c>
      <c r="AAK5">
        <v>3</v>
      </c>
      <c r="AAL5">
        <v>6</v>
      </c>
      <c r="AAM5">
        <v>12</v>
      </c>
      <c r="AAN5">
        <v>10</v>
      </c>
      <c r="AAO5">
        <v>10</v>
      </c>
      <c r="AAP5">
        <v>10</v>
      </c>
      <c r="AAQ5">
        <v>7</v>
      </c>
      <c r="AAR5">
        <v>7</v>
      </c>
      <c r="AAS5">
        <v>6</v>
      </c>
      <c r="AAT5">
        <v>8</v>
      </c>
      <c r="AAU5">
        <v>10</v>
      </c>
      <c r="AAV5">
        <v>3</v>
      </c>
      <c r="AAW5">
        <v>6</v>
      </c>
      <c r="AAX5">
        <v>4</v>
      </c>
      <c r="AAY5">
        <v>4</v>
      </c>
      <c r="AAZ5">
        <v>10</v>
      </c>
      <c r="ABA5">
        <v>12</v>
      </c>
      <c r="ABB5">
        <v>3</v>
      </c>
      <c r="ABC5">
        <v>9</v>
      </c>
      <c r="ABD5">
        <v>1</v>
      </c>
      <c r="ABE5">
        <v>11</v>
      </c>
      <c r="ABF5">
        <v>9</v>
      </c>
      <c r="ABG5">
        <v>11</v>
      </c>
      <c r="ABH5">
        <v>10</v>
      </c>
      <c r="ABI5">
        <v>9</v>
      </c>
      <c r="ABJ5">
        <v>11</v>
      </c>
      <c r="ABK5">
        <v>8</v>
      </c>
      <c r="ABL5">
        <v>9</v>
      </c>
      <c r="ABM5">
        <v>9</v>
      </c>
      <c r="ABN5">
        <v>2</v>
      </c>
      <c r="ABO5">
        <v>6</v>
      </c>
      <c r="ABP5">
        <v>9</v>
      </c>
      <c r="ABQ5">
        <v>11</v>
      </c>
      <c r="ABR5">
        <v>7</v>
      </c>
      <c r="ABS5">
        <v>7</v>
      </c>
      <c r="ABT5">
        <v>3</v>
      </c>
      <c r="ABU5">
        <v>10</v>
      </c>
      <c r="ABV5">
        <v>4</v>
      </c>
      <c r="ABW5">
        <v>11</v>
      </c>
      <c r="ABX5">
        <v>9</v>
      </c>
      <c r="ABY5">
        <v>4</v>
      </c>
      <c r="ABZ5">
        <v>4</v>
      </c>
      <c r="ACA5">
        <v>6</v>
      </c>
      <c r="ACB5">
        <v>4</v>
      </c>
      <c r="ACC5">
        <v>2</v>
      </c>
      <c r="ACD5">
        <v>6</v>
      </c>
      <c r="ACE5">
        <v>10</v>
      </c>
      <c r="ACF5">
        <v>2</v>
      </c>
      <c r="ACG5">
        <v>4</v>
      </c>
      <c r="ACH5">
        <v>2</v>
      </c>
      <c r="ACI5">
        <v>3</v>
      </c>
      <c r="ACJ5">
        <v>5</v>
      </c>
      <c r="ACK5">
        <v>3</v>
      </c>
      <c r="ACL5">
        <v>5</v>
      </c>
      <c r="ACM5">
        <v>9</v>
      </c>
      <c r="ACN5">
        <v>5</v>
      </c>
      <c r="ACO5">
        <v>10</v>
      </c>
      <c r="ACP5">
        <v>7</v>
      </c>
      <c r="ACQ5">
        <v>8</v>
      </c>
      <c r="ACR5">
        <v>10</v>
      </c>
      <c r="ACS5">
        <v>9</v>
      </c>
      <c r="ACT5">
        <v>8</v>
      </c>
      <c r="ACU5">
        <v>7</v>
      </c>
      <c r="ACV5">
        <v>8</v>
      </c>
      <c r="ACW5">
        <v>7</v>
      </c>
      <c r="ACX5">
        <v>10</v>
      </c>
      <c r="ACY5">
        <v>7</v>
      </c>
      <c r="ACZ5">
        <v>9</v>
      </c>
      <c r="ADA5">
        <v>5</v>
      </c>
      <c r="ADB5">
        <v>6</v>
      </c>
      <c r="ADC5">
        <v>4</v>
      </c>
      <c r="ADD5">
        <v>2</v>
      </c>
      <c r="ADE5">
        <v>5</v>
      </c>
      <c r="ADF5">
        <v>4</v>
      </c>
      <c r="ADG5">
        <v>3</v>
      </c>
      <c r="ADH5">
        <v>2</v>
      </c>
      <c r="ADI5">
        <v>2</v>
      </c>
      <c r="ADJ5">
        <v>1</v>
      </c>
      <c r="ADK5">
        <v>2</v>
      </c>
      <c r="ADL5">
        <v>5</v>
      </c>
      <c r="ADM5">
        <v>8</v>
      </c>
      <c r="ADN5">
        <v>6</v>
      </c>
      <c r="ADO5">
        <v>7</v>
      </c>
      <c r="ADP5">
        <v>6</v>
      </c>
      <c r="ADQ5">
        <v>5</v>
      </c>
      <c r="ADR5">
        <v>8</v>
      </c>
      <c r="ADS5">
        <v>6</v>
      </c>
      <c r="ADT5">
        <v>5</v>
      </c>
      <c r="ADU5">
        <v>4</v>
      </c>
      <c r="ADV5">
        <v>3</v>
      </c>
      <c r="ADW5">
        <v>5</v>
      </c>
      <c r="ADX5">
        <v>5</v>
      </c>
      <c r="ADY5">
        <v>3</v>
      </c>
      <c r="ADZ5">
        <v>2</v>
      </c>
      <c r="AEA5">
        <v>4</v>
      </c>
      <c r="AEB5">
        <v>4</v>
      </c>
      <c r="AEC5">
        <v>4</v>
      </c>
      <c r="AED5">
        <v>1</v>
      </c>
      <c r="AEE5">
        <v>2</v>
      </c>
      <c r="AEF5">
        <v>9</v>
      </c>
      <c r="AEG5">
        <v>1</v>
      </c>
      <c r="AEH5">
        <v>1</v>
      </c>
      <c r="AEI5">
        <v>0</v>
      </c>
      <c r="AEJ5">
        <v>0</v>
      </c>
      <c r="AEK5">
        <v>8</v>
      </c>
      <c r="AEL5">
        <v>8</v>
      </c>
      <c r="AEM5">
        <v>6</v>
      </c>
      <c r="AEN5">
        <v>6</v>
      </c>
      <c r="AEO5">
        <v>7</v>
      </c>
      <c r="AEP5">
        <v>8</v>
      </c>
      <c r="AEQ5">
        <v>5</v>
      </c>
      <c r="AER5">
        <v>5</v>
      </c>
      <c r="AES5">
        <v>3</v>
      </c>
      <c r="AET5">
        <v>8</v>
      </c>
      <c r="AEU5">
        <v>5</v>
      </c>
      <c r="AEV5">
        <v>1</v>
      </c>
      <c r="AEW5">
        <v>4</v>
      </c>
      <c r="AEX5">
        <v>3</v>
      </c>
      <c r="AEY5">
        <v>2</v>
      </c>
      <c r="AEZ5">
        <v>2</v>
      </c>
      <c r="AFA5">
        <v>1</v>
      </c>
      <c r="AFB5">
        <v>1</v>
      </c>
      <c r="AFC5">
        <v>4</v>
      </c>
      <c r="AFD5">
        <v>1</v>
      </c>
      <c r="AFE5">
        <v>0</v>
      </c>
      <c r="AFF5">
        <v>4</v>
      </c>
      <c r="AFG5">
        <v>7</v>
      </c>
      <c r="AFH5">
        <v>7</v>
      </c>
      <c r="AFI5">
        <v>4</v>
      </c>
      <c r="AFJ5">
        <v>3</v>
      </c>
      <c r="AFK5">
        <v>7</v>
      </c>
      <c r="AFL5">
        <v>5</v>
      </c>
      <c r="AFM5">
        <v>6</v>
      </c>
      <c r="AFN5">
        <v>5</v>
      </c>
      <c r="AFO5">
        <v>5</v>
      </c>
      <c r="AFP5">
        <v>6</v>
      </c>
      <c r="AFQ5">
        <v>4</v>
      </c>
      <c r="AFR5">
        <v>5</v>
      </c>
      <c r="AFS5">
        <v>4</v>
      </c>
      <c r="AFT5">
        <v>4</v>
      </c>
      <c r="AFU5">
        <v>3</v>
      </c>
      <c r="AFV5">
        <v>2</v>
      </c>
      <c r="AFW5">
        <v>4</v>
      </c>
      <c r="AFX5">
        <v>7</v>
      </c>
      <c r="AFY5">
        <v>5</v>
      </c>
      <c r="AFZ5">
        <v>2</v>
      </c>
      <c r="AGA5">
        <v>7</v>
      </c>
      <c r="AGB5">
        <v>3</v>
      </c>
      <c r="AGC5">
        <v>5</v>
      </c>
      <c r="AGD5">
        <v>3</v>
      </c>
      <c r="AGE5">
        <v>2</v>
      </c>
      <c r="AGF5">
        <v>2</v>
      </c>
      <c r="AGG5">
        <v>1</v>
      </c>
      <c r="AGH5">
        <v>2</v>
      </c>
      <c r="AGI5">
        <v>1</v>
      </c>
      <c r="AGJ5">
        <v>4</v>
      </c>
      <c r="AGK5">
        <v>1</v>
      </c>
      <c r="AGL5">
        <v>2</v>
      </c>
      <c r="AGM5">
        <v>1</v>
      </c>
      <c r="AGN5">
        <v>5</v>
      </c>
      <c r="AGO5">
        <v>5</v>
      </c>
      <c r="AGP5">
        <v>6</v>
      </c>
      <c r="AGQ5">
        <v>3</v>
      </c>
      <c r="AGR5">
        <v>5</v>
      </c>
      <c r="AGS5">
        <v>6</v>
      </c>
      <c r="AGT5">
        <v>2</v>
      </c>
      <c r="AGU5">
        <v>3</v>
      </c>
      <c r="AGV5">
        <v>3</v>
      </c>
      <c r="AGW5">
        <v>5</v>
      </c>
      <c r="AGX5">
        <v>4</v>
      </c>
      <c r="AGY5">
        <v>6</v>
      </c>
      <c r="AGZ5">
        <v>5</v>
      </c>
      <c r="AHA5">
        <v>6</v>
      </c>
      <c r="AHB5">
        <v>3</v>
      </c>
      <c r="AHC5">
        <v>3</v>
      </c>
      <c r="AHD5">
        <v>5</v>
      </c>
      <c r="AHE5">
        <v>5</v>
      </c>
      <c r="AHF5">
        <v>2</v>
      </c>
      <c r="AHG5">
        <v>1</v>
      </c>
      <c r="AHH5">
        <v>4</v>
      </c>
      <c r="AHI5">
        <v>2</v>
      </c>
      <c r="AHJ5">
        <v>4</v>
      </c>
      <c r="AHK5">
        <v>5</v>
      </c>
      <c r="AHL5">
        <v>3</v>
      </c>
      <c r="AHM5">
        <v>3</v>
      </c>
      <c r="AHN5">
        <v>2</v>
      </c>
      <c r="AHO5">
        <v>1</v>
      </c>
      <c r="AHP5">
        <v>5</v>
      </c>
      <c r="AHQ5">
        <v>1</v>
      </c>
      <c r="AHR5">
        <v>1</v>
      </c>
      <c r="AHS5">
        <v>1</v>
      </c>
      <c r="AHT5">
        <v>3</v>
      </c>
      <c r="AHU5">
        <v>3</v>
      </c>
      <c r="AHV5">
        <v>3</v>
      </c>
      <c r="AHW5">
        <v>3</v>
      </c>
      <c r="AHX5">
        <v>3</v>
      </c>
      <c r="AHY5">
        <v>2</v>
      </c>
      <c r="AHZ5">
        <v>0</v>
      </c>
      <c r="AIA5">
        <v>4</v>
      </c>
      <c r="AIB5">
        <v>2</v>
      </c>
      <c r="AIC5">
        <v>5</v>
      </c>
      <c r="AID5">
        <v>3</v>
      </c>
      <c r="AIE5">
        <v>2</v>
      </c>
      <c r="AIF5">
        <v>3</v>
      </c>
      <c r="AIG5">
        <v>3</v>
      </c>
      <c r="AIH5">
        <v>5</v>
      </c>
      <c r="AII5">
        <v>2</v>
      </c>
      <c r="AIJ5">
        <v>5</v>
      </c>
      <c r="AIK5">
        <v>4</v>
      </c>
      <c r="AIL5">
        <v>4</v>
      </c>
      <c r="AIM5">
        <v>5</v>
      </c>
      <c r="AIN5">
        <v>3</v>
      </c>
      <c r="AIO5">
        <v>2</v>
      </c>
      <c r="AIP5">
        <v>4</v>
      </c>
      <c r="AIQ5">
        <v>2</v>
      </c>
      <c r="AIR5">
        <v>2</v>
      </c>
      <c r="AIS5">
        <v>2</v>
      </c>
      <c r="AIT5">
        <v>2</v>
      </c>
      <c r="AIU5">
        <v>2</v>
      </c>
      <c r="AIV5">
        <v>5</v>
      </c>
      <c r="AIW5">
        <v>3</v>
      </c>
      <c r="AIX5">
        <v>2</v>
      </c>
      <c r="AIY5">
        <v>3</v>
      </c>
      <c r="AIZ5">
        <v>4</v>
      </c>
      <c r="AJA5">
        <v>4</v>
      </c>
      <c r="AJB5">
        <v>2</v>
      </c>
      <c r="AJC5">
        <v>3</v>
      </c>
      <c r="AJD5">
        <v>3</v>
      </c>
      <c r="AJE5">
        <v>3</v>
      </c>
      <c r="AJF5">
        <v>2</v>
      </c>
      <c r="AJG5">
        <v>3</v>
      </c>
      <c r="AJH5">
        <v>3</v>
      </c>
      <c r="AJI5">
        <v>1</v>
      </c>
      <c r="AJJ5">
        <v>2</v>
      </c>
      <c r="AJK5">
        <v>1</v>
      </c>
      <c r="AJL5">
        <v>4</v>
      </c>
      <c r="AJM5">
        <v>2</v>
      </c>
      <c r="AJN5">
        <v>1</v>
      </c>
      <c r="AJO5">
        <v>1</v>
      </c>
      <c r="AJP5">
        <v>2</v>
      </c>
      <c r="AJQ5">
        <v>3</v>
      </c>
      <c r="AJR5">
        <v>3</v>
      </c>
      <c r="AJS5">
        <v>1</v>
      </c>
      <c r="AJT5">
        <v>0</v>
      </c>
      <c r="AJU5">
        <v>3</v>
      </c>
      <c r="AJV5">
        <v>0</v>
      </c>
      <c r="AJW5">
        <v>1</v>
      </c>
      <c r="AJX5">
        <v>4</v>
      </c>
      <c r="AJY5">
        <v>3</v>
      </c>
      <c r="AJZ5">
        <v>2</v>
      </c>
      <c r="AKA5">
        <v>2</v>
      </c>
      <c r="AKB5">
        <v>2</v>
      </c>
      <c r="AKC5">
        <v>3</v>
      </c>
      <c r="AKD5">
        <v>3</v>
      </c>
      <c r="AKE5">
        <v>2</v>
      </c>
      <c r="AKF5">
        <v>2</v>
      </c>
      <c r="AKG5">
        <v>3</v>
      </c>
      <c r="AKH5">
        <v>4</v>
      </c>
      <c r="AKI5">
        <v>2</v>
      </c>
      <c r="AKJ5">
        <v>2</v>
      </c>
      <c r="AKK5">
        <v>3</v>
      </c>
      <c r="AKL5">
        <v>3</v>
      </c>
      <c r="AKM5">
        <v>3</v>
      </c>
      <c r="AKN5">
        <v>3</v>
      </c>
      <c r="AKO5">
        <v>3</v>
      </c>
      <c r="AKP5">
        <v>1</v>
      </c>
      <c r="AKQ5">
        <v>2</v>
      </c>
      <c r="AKR5">
        <v>4</v>
      </c>
      <c r="AKS5">
        <v>3</v>
      </c>
      <c r="AKT5">
        <v>3</v>
      </c>
      <c r="AKU5">
        <v>3</v>
      </c>
      <c r="AKV5">
        <v>3</v>
      </c>
      <c r="AKW5">
        <v>2</v>
      </c>
      <c r="AKX5">
        <v>1</v>
      </c>
      <c r="AKY5">
        <v>4</v>
      </c>
      <c r="AKZ5">
        <v>1</v>
      </c>
      <c r="ALA5">
        <v>1</v>
      </c>
      <c r="ALB5">
        <v>2</v>
      </c>
      <c r="ALC5">
        <v>3</v>
      </c>
      <c r="ALD5">
        <v>2</v>
      </c>
      <c r="ALE5">
        <v>2</v>
      </c>
      <c r="ALF5">
        <v>2</v>
      </c>
      <c r="ALG5">
        <v>2</v>
      </c>
      <c r="ALH5">
        <v>2</v>
      </c>
      <c r="ALI5">
        <v>2</v>
      </c>
      <c r="ALJ5">
        <v>2</v>
      </c>
      <c r="ALK5">
        <v>2</v>
      </c>
      <c r="ALL5">
        <v>2</v>
      </c>
      <c r="ALM5">
        <v>1</v>
      </c>
      <c r="ALN5">
        <v>1</v>
      </c>
      <c r="ALO5">
        <v>3</v>
      </c>
      <c r="ALP5">
        <v>2</v>
      </c>
      <c r="ALQ5">
        <v>2</v>
      </c>
      <c r="ALR5">
        <v>1</v>
      </c>
      <c r="ALS5">
        <v>1</v>
      </c>
      <c r="ALT5">
        <v>2</v>
      </c>
      <c r="ALU5">
        <v>3</v>
      </c>
      <c r="ALV5">
        <v>1</v>
      </c>
      <c r="ALW5">
        <v>1</v>
      </c>
      <c r="ALX5">
        <v>3</v>
      </c>
      <c r="ALY5">
        <v>1</v>
      </c>
      <c r="ALZ5">
        <v>1</v>
      </c>
      <c r="AMA5">
        <v>1</v>
      </c>
      <c r="AMB5">
        <v>1</v>
      </c>
      <c r="AMC5">
        <v>2</v>
      </c>
      <c r="AMD5">
        <v>2</v>
      </c>
      <c r="AME5">
        <v>1</v>
      </c>
      <c r="AMF5">
        <v>0</v>
      </c>
      <c r="AMG5">
        <v>0</v>
      </c>
      <c r="AMH5">
        <v>0</v>
      </c>
      <c r="AMI5">
        <v>0</v>
      </c>
      <c r="AMJ5">
        <v>0</v>
      </c>
      <c r="AMK5">
        <v>3</v>
      </c>
      <c r="AML5">
        <v>3</v>
      </c>
      <c r="AMM5">
        <v>3</v>
      </c>
      <c r="AMN5">
        <v>3</v>
      </c>
      <c r="AMO5">
        <v>3</v>
      </c>
      <c r="AMP5">
        <v>3</v>
      </c>
      <c r="AMQ5">
        <v>3</v>
      </c>
      <c r="AMR5">
        <v>3</v>
      </c>
      <c r="AMS5">
        <v>3</v>
      </c>
      <c r="AMT5">
        <v>2</v>
      </c>
      <c r="AMU5">
        <v>2</v>
      </c>
      <c r="AMV5">
        <v>2</v>
      </c>
      <c r="AMW5">
        <v>2</v>
      </c>
      <c r="AMX5">
        <v>1</v>
      </c>
      <c r="AMY5">
        <v>2</v>
      </c>
      <c r="AMZ5">
        <v>2</v>
      </c>
      <c r="ANA5">
        <v>2</v>
      </c>
      <c r="ANB5">
        <v>1</v>
      </c>
      <c r="ANC5">
        <v>2</v>
      </c>
      <c r="AND5">
        <v>1</v>
      </c>
      <c r="ANE5">
        <v>1</v>
      </c>
      <c r="ANF5">
        <v>2</v>
      </c>
      <c r="ANG5">
        <v>2</v>
      </c>
      <c r="ANH5">
        <v>2</v>
      </c>
      <c r="ANI5">
        <v>1</v>
      </c>
      <c r="ANJ5">
        <v>2</v>
      </c>
      <c r="ANK5">
        <v>1</v>
      </c>
      <c r="ANL5">
        <v>2</v>
      </c>
      <c r="ANM5">
        <v>1</v>
      </c>
      <c r="ANN5">
        <v>2</v>
      </c>
      <c r="ANO5">
        <v>1</v>
      </c>
      <c r="ANP5">
        <v>2</v>
      </c>
      <c r="ANQ5">
        <v>2</v>
      </c>
      <c r="ANR5">
        <v>1</v>
      </c>
      <c r="ANS5">
        <v>2</v>
      </c>
      <c r="ANT5">
        <v>2</v>
      </c>
      <c r="ANU5">
        <v>1</v>
      </c>
      <c r="ANV5">
        <v>1</v>
      </c>
      <c r="ANW5">
        <v>1</v>
      </c>
      <c r="ANX5">
        <v>3</v>
      </c>
      <c r="ANY5">
        <v>1</v>
      </c>
      <c r="ANZ5">
        <v>2</v>
      </c>
      <c r="AOA5">
        <v>1</v>
      </c>
      <c r="AOB5">
        <v>1</v>
      </c>
      <c r="AOC5">
        <v>2</v>
      </c>
      <c r="AOD5">
        <v>1</v>
      </c>
      <c r="AOE5">
        <v>1</v>
      </c>
      <c r="AOF5">
        <v>1</v>
      </c>
      <c r="AOG5">
        <v>3</v>
      </c>
      <c r="AOH5">
        <v>1</v>
      </c>
      <c r="AOI5">
        <v>2</v>
      </c>
      <c r="AOJ5">
        <v>1</v>
      </c>
      <c r="AOK5">
        <v>1</v>
      </c>
      <c r="AOL5">
        <v>2</v>
      </c>
      <c r="AOM5">
        <v>1</v>
      </c>
      <c r="AON5">
        <v>1</v>
      </c>
      <c r="AOO5">
        <v>2</v>
      </c>
      <c r="AOP5">
        <v>2</v>
      </c>
      <c r="AOQ5">
        <v>1</v>
      </c>
      <c r="AOR5">
        <v>1</v>
      </c>
      <c r="AOS5">
        <v>2</v>
      </c>
      <c r="AOT5">
        <v>1</v>
      </c>
      <c r="AOU5">
        <v>2</v>
      </c>
      <c r="AOV5">
        <v>1</v>
      </c>
      <c r="AOW5">
        <v>0</v>
      </c>
      <c r="AOX5">
        <v>0</v>
      </c>
      <c r="AOY5">
        <v>2</v>
      </c>
      <c r="AOZ5">
        <v>2</v>
      </c>
      <c r="APA5">
        <v>2</v>
      </c>
      <c r="APB5">
        <v>2</v>
      </c>
      <c r="APC5">
        <v>2</v>
      </c>
      <c r="APD5">
        <v>2</v>
      </c>
      <c r="APE5">
        <v>2</v>
      </c>
      <c r="APF5">
        <v>1</v>
      </c>
      <c r="APG5">
        <v>1</v>
      </c>
      <c r="APH5">
        <v>1</v>
      </c>
      <c r="API5">
        <v>2</v>
      </c>
      <c r="APJ5">
        <v>2</v>
      </c>
      <c r="APK5">
        <v>1</v>
      </c>
      <c r="APL5">
        <v>2</v>
      </c>
      <c r="APM5">
        <v>2</v>
      </c>
      <c r="APN5">
        <v>2</v>
      </c>
      <c r="APO5">
        <v>1</v>
      </c>
      <c r="APP5">
        <v>1</v>
      </c>
      <c r="APQ5">
        <v>1</v>
      </c>
      <c r="APR5">
        <v>2</v>
      </c>
      <c r="APS5">
        <v>2</v>
      </c>
      <c r="APT5">
        <v>2</v>
      </c>
      <c r="APU5">
        <v>1</v>
      </c>
      <c r="APV5">
        <v>1</v>
      </c>
      <c r="APW5">
        <v>1</v>
      </c>
      <c r="APX5">
        <v>2</v>
      </c>
      <c r="APY5">
        <v>1</v>
      </c>
      <c r="APZ5">
        <v>1</v>
      </c>
      <c r="AQA5">
        <v>1</v>
      </c>
      <c r="AQB5">
        <v>1</v>
      </c>
      <c r="AQC5">
        <v>1</v>
      </c>
      <c r="AQD5">
        <v>2</v>
      </c>
      <c r="AQE5">
        <v>2</v>
      </c>
      <c r="AQF5">
        <v>1</v>
      </c>
      <c r="AQG5">
        <v>2</v>
      </c>
      <c r="AQH5">
        <v>1</v>
      </c>
      <c r="AQI5">
        <v>2</v>
      </c>
      <c r="AQJ5">
        <v>2</v>
      </c>
      <c r="AQK5">
        <v>2</v>
      </c>
      <c r="AQL5">
        <v>1</v>
      </c>
      <c r="AQM5">
        <v>1</v>
      </c>
      <c r="AQN5">
        <v>1</v>
      </c>
      <c r="AQO5">
        <v>2</v>
      </c>
      <c r="AQP5">
        <v>1</v>
      </c>
      <c r="AQQ5">
        <v>1</v>
      </c>
      <c r="AQR5">
        <v>1</v>
      </c>
      <c r="AQS5">
        <v>1</v>
      </c>
      <c r="AQT5">
        <v>0</v>
      </c>
      <c r="AQU5">
        <v>1</v>
      </c>
      <c r="AQV5">
        <v>1</v>
      </c>
      <c r="AQW5">
        <v>1</v>
      </c>
      <c r="AQX5">
        <v>2</v>
      </c>
      <c r="AQY5">
        <v>1</v>
      </c>
      <c r="AQZ5">
        <v>1</v>
      </c>
      <c r="ARA5">
        <v>1</v>
      </c>
      <c r="ARB5">
        <v>0</v>
      </c>
      <c r="ARC5">
        <v>1</v>
      </c>
      <c r="ARD5">
        <v>0</v>
      </c>
      <c r="ARE5">
        <v>0</v>
      </c>
      <c r="ARF5">
        <v>1</v>
      </c>
      <c r="ARG5">
        <v>1</v>
      </c>
      <c r="ARH5">
        <v>1</v>
      </c>
      <c r="ARI5">
        <v>1</v>
      </c>
      <c r="ARJ5">
        <v>2</v>
      </c>
      <c r="ARK5">
        <v>0</v>
      </c>
      <c r="ARL5">
        <v>0</v>
      </c>
      <c r="ARM5">
        <v>0</v>
      </c>
      <c r="ARN5">
        <v>0</v>
      </c>
      <c r="ARO5">
        <v>0</v>
      </c>
      <c r="ARP5">
        <v>0</v>
      </c>
      <c r="ARQ5">
        <v>0</v>
      </c>
      <c r="ARR5">
        <v>1</v>
      </c>
      <c r="ARS5">
        <v>0</v>
      </c>
      <c r="ART5">
        <v>0</v>
      </c>
      <c r="ARU5">
        <v>1</v>
      </c>
      <c r="ARV5">
        <v>0</v>
      </c>
      <c r="ARW5">
        <v>1</v>
      </c>
      <c r="ARX5">
        <v>0</v>
      </c>
      <c r="ARY5">
        <v>1</v>
      </c>
      <c r="ARZ5">
        <v>0</v>
      </c>
      <c r="ASA5">
        <v>0</v>
      </c>
      <c r="ASB5">
        <v>1</v>
      </c>
      <c r="ASC5">
        <v>1</v>
      </c>
      <c r="ASD5">
        <v>0</v>
      </c>
      <c r="ASE5">
        <v>0</v>
      </c>
      <c r="ASF5">
        <v>0</v>
      </c>
      <c r="ASG5">
        <v>0</v>
      </c>
      <c r="ASH5">
        <v>0</v>
      </c>
      <c r="ASI5">
        <v>1</v>
      </c>
      <c r="ASJ5">
        <v>1</v>
      </c>
      <c r="ASK5">
        <v>0</v>
      </c>
      <c r="ASL5">
        <v>0</v>
      </c>
      <c r="ASM5">
        <v>0</v>
      </c>
      <c r="ASN5">
        <v>0</v>
      </c>
      <c r="ASO5">
        <v>0</v>
      </c>
      <c r="ASP5">
        <v>0</v>
      </c>
      <c r="ASQ5">
        <v>1</v>
      </c>
      <c r="ASR5">
        <v>0</v>
      </c>
      <c r="ASS5">
        <v>0</v>
      </c>
      <c r="AST5">
        <v>0</v>
      </c>
      <c r="ASU5">
        <v>0</v>
      </c>
    </row>
    <row r="6" spans="1:1191" ht="19" x14ac:dyDescent="0.25">
      <c r="A6" s="1">
        <v>5</v>
      </c>
      <c r="B6" s="1" t="s">
        <v>1</v>
      </c>
      <c r="C6" s="1" t="s">
        <v>3</v>
      </c>
      <c r="D6">
        <v>9</v>
      </c>
      <c r="E6">
        <v>20019</v>
      </c>
      <c r="F6">
        <v>6790</v>
      </c>
      <c r="G6">
        <v>6575</v>
      </c>
      <c r="H6">
        <v>10885</v>
      </c>
      <c r="I6">
        <v>39</v>
      </c>
      <c r="J6">
        <v>3196</v>
      </c>
      <c r="K6">
        <v>1</v>
      </c>
      <c r="L6">
        <v>22</v>
      </c>
      <c r="M6">
        <v>2050</v>
      </c>
      <c r="N6">
        <v>2560</v>
      </c>
      <c r="O6">
        <v>2552</v>
      </c>
      <c r="P6">
        <v>1576</v>
      </c>
      <c r="Q6">
        <v>9</v>
      </c>
      <c r="R6">
        <v>1018</v>
      </c>
      <c r="S6">
        <v>630</v>
      </c>
      <c r="T6">
        <v>623</v>
      </c>
      <c r="U6">
        <v>628</v>
      </c>
      <c r="V6">
        <v>1158</v>
      </c>
      <c r="W6">
        <v>7</v>
      </c>
      <c r="X6">
        <v>735</v>
      </c>
      <c r="Y6">
        <v>1402</v>
      </c>
      <c r="Z6">
        <v>956</v>
      </c>
      <c r="AA6">
        <v>9</v>
      </c>
      <c r="AB6">
        <v>1775</v>
      </c>
      <c r="AC6">
        <v>930</v>
      </c>
      <c r="AD6">
        <v>409</v>
      </c>
      <c r="AE6">
        <v>12</v>
      </c>
      <c r="AF6">
        <v>294</v>
      </c>
      <c r="AG6">
        <v>151</v>
      </c>
      <c r="AH6">
        <v>19</v>
      </c>
      <c r="AI6">
        <v>6</v>
      </c>
      <c r="AJ6">
        <v>792</v>
      </c>
      <c r="AK6">
        <v>15</v>
      </c>
      <c r="AL6">
        <v>2</v>
      </c>
      <c r="AM6">
        <v>371</v>
      </c>
      <c r="AN6">
        <v>397</v>
      </c>
      <c r="AO6">
        <v>118</v>
      </c>
      <c r="AP6">
        <v>14</v>
      </c>
      <c r="AQ6">
        <v>15</v>
      </c>
      <c r="AR6">
        <v>18</v>
      </c>
      <c r="AS6">
        <v>1</v>
      </c>
      <c r="AT6">
        <v>41</v>
      </c>
      <c r="AU6">
        <v>60</v>
      </c>
      <c r="AV6">
        <v>517</v>
      </c>
      <c r="AW6">
        <v>460</v>
      </c>
      <c r="AX6">
        <v>361</v>
      </c>
      <c r="AY6">
        <v>46</v>
      </c>
      <c r="AZ6">
        <v>557</v>
      </c>
      <c r="BA6">
        <v>395</v>
      </c>
      <c r="BB6">
        <v>126</v>
      </c>
      <c r="BC6">
        <v>1087</v>
      </c>
      <c r="BD6">
        <v>278</v>
      </c>
      <c r="BE6">
        <v>52</v>
      </c>
      <c r="BF6">
        <v>28</v>
      </c>
      <c r="BG6">
        <v>392</v>
      </c>
      <c r="BH6">
        <v>319</v>
      </c>
      <c r="BI6">
        <v>132</v>
      </c>
      <c r="BJ6">
        <v>964</v>
      </c>
      <c r="BK6">
        <v>10</v>
      </c>
      <c r="BL6">
        <v>205</v>
      </c>
      <c r="BM6">
        <v>11</v>
      </c>
      <c r="BN6">
        <v>107</v>
      </c>
      <c r="BO6">
        <v>142</v>
      </c>
      <c r="BP6">
        <v>185</v>
      </c>
      <c r="BQ6">
        <v>156</v>
      </c>
      <c r="BR6">
        <v>51</v>
      </c>
      <c r="BS6">
        <v>792</v>
      </c>
      <c r="BT6">
        <v>4</v>
      </c>
      <c r="BU6">
        <v>329</v>
      </c>
      <c r="BV6">
        <v>171</v>
      </c>
      <c r="BW6">
        <v>750</v>
      </c>
      <c r="BX6">
        <v>777</v>
      </c>
      <c r="BY6">
        <v>29</v>
      </c>
      <c r="BZ6">
        <v>371</v>
      </c>
      <c r="CA6">
        <v>724</v>
      </c>
      <c r="CB6">
        <v>123</v>
      </c>
      <c r="CC6">
        <v>9</v>
      </c>
      <c r="CD6">
        <v>7</v>
      </c>
      <c r="CE6">
        <v>4</v>
      </c>
      <c r="CF6">
        <v>89</v>
      </c>
      <c r="CG6">
        <v>65</v>
      </c>
      <c r="CH6">
        <v>2</v>
      </c>
      <c r="CI6">
        <v>27</v>
      </c>
      <c r="CJ6">
        <v>137</v>
      </c>
      <c r="CK6">
        <v>33</v>
      </c>
      <c r="CL6">
        <v>289</v>
      </c>
      <c r="CM6">
        <v>574</v>
      </c>
      <c r="CN6">
        <v>5</v>
      </c>
      <c r="CO6">
        <v>516</v>
      </c>
      <c r="CP6">
        <v>282</v>
      </c>
      <c r="CQ6">
        <v>41</v>
      </c>
      <c r="CR6">
        <v>195</v>
      </c>
      <c r="CS6">
        <v>46</v>
      </c>
      <c r="CT6">
        <v>27</v>
      </c>
      <c r="CU6">
        <v>307</v>
      </c>
      <c r="CV6">
        <v>1</v>
      </c>
      <c r="CW6">
        <v>303</v>
      </c>
      <c r="CX6">
        <v>2</v>
      </c>
      <c r="CY6">
        <v>8</v>
      </c>
      <c r="CZ6">
        <v>97</v>
      </c>
      <c r="DA6">
        <v>113</v>
      </c>
      <c r="DB6">
        <v>1</v>
      </c>
      <c r="DC6">
        <v>190</v>
      </c>
      <c r="DD6">
        <v>17</v>
      </c>
      <c r="DE6">
        <v>90</v>
      </c>
      <c r="DF6">
        <v>36</v>
      </c>
      <c r="DG6">
        <v>68</v>
      </c>
      <c r="DH6">
        <v>110</v>
      </c>
      <c r="DI6">
        <v>41</v>
      </c>
      <c r="DJ6">
        <v>295</v>
      </c>
      <c r="DK6">
        <v>401</v>
      </c>
      <c r="DL6">
        <v>0</v>
      </c>
      <c r="DM6">
        <v>121</v>
      </c>
      <c r="DN6">
        <v>23</v>
      </c>
      <c r="DO6">
        <v>31</v>
      </c>
      <c r="DP6">
        <v>55</v>
      </c>
      <c r="DQ6">
        <v>23</v>
      </c>
      <c r="DR6">
        <v>193</v>
      </c>
      <c r="DS6">
        <v>219</v>
      </c>
      <c r="DT6">
        <v>125</v>
      </c>
      <c r="DU6">
        <v>2</v>
      </c>
      <c r="DV6">
        <v>62</v>
      </c>
      <c r="DW6">
        <v>12</v>
      </c>
      <c r="DX6">
        <v>0</v>
      </c>
      <c r="DY6">
        <v>64</v>
      </c>
      <c r="DZ6">
        <v>130</v>
      </c>
      <c r="EA6">
        <v>51</v>
      </c>
      <c r="EB6">
        <v>6</v>
      </c>
      <c r="EC6">
        <v>302</v>
      </c>
      <c r="ED6">
        <v>24</v>
      </c>
      <c r="EE6">
        <v>66</v>
      </c>
      <c r="EF6">
        <v>16</v>
      </c>
      <c r="EG6">
        <v>56</v>
      </c>
      <c r="EH6">
        <v>17</v>
      </c>
      <c r="EI6">
        <v>50</v>
      </c>
      <c r="EJ6">
        <v>81</v>
      </c>
      <c r="EK6">
        <v>70</v>
      </c>
      <c r="EL6">
        <v>44</v>
      </c>
      <c r="EM6">
        <v>8</v>
      </c>
      <c r="EN6">
        <v>1</v>
      </c>
      <c r="EO6">
        <v>3</v>
      </c>
      <c r="EP6">
        <v>23</v>
      </c>
      <c r="EQ6">
        <v>0</v>
      </c>
      <c r="ER6">
        <v>85</v>
      </c>
      <c r="ES6">
        <v>104</v>
      </c>
      <c r="ET6">
        <v>3</v>
      </c>
      <c r="EU6">
        <v>54</v>
      </c>
      <c r="EV6">
        <v>52</v>
      </c>
      <c r="EW6">
        <v>9</v>
      </c>
      <c r="EX6">
        <v>92</v>
      </c>
      <c r="EY6">
        <v>232</v>
      </c>
      <c r="EZ6">
        <v>118</v>
      </c>
      <c r="FA6">
        <v>64</v>
      </c>
      <c r="FB6">
        <v>5</v>
      </c>
      <c r="FC6">
        <v>175</v>
      </c>
      <c r="FD6">
        <v>23</v>
      </c>
      <c r="FE6">
        <v>103</v>
      </c>
      <c r="FF6">
        <v>2</v>
      </c>
      <c r="FG6">
        <v>101</v>
      </c>
      <c r="FH6">
        <v>46</v>
      </c>
      <c r="FI6">
        <v>120</v>
      </c>
      <c r="FJ6">
        <v>215</v>
      </c>
      <c r="FK6">
        <v>69</v>
      </c>
      <c r="FL6">
        <v>141</v>
      </c>
      <c r="FM6">
        <v>44</v>
      </c>
      <c r="FN6">
        <v>6</v>
      </c>
      <c r="FO6">
        <v>10</v>
      </c>
      <c r="FP6">
        <v>55</v>
      </c>
      <c r="FQ6">
        <v>79</v>
      </c>
      <c r="FR6">
        <v>31</v>
      </c>
      <c r="FS6">
        <v>90</v>
      </c>
      <c r="FT6">
        <v>19</v>
      </c>
      <c r="FU6">
        <v>41</v>
      </c>
      <c r="FV6">
        <v>112</v>
      </c>
      <c r="FW6">
        <v>22</v>
      </c>
      <c r="FX6">
        <v>105</v>
      </c>
      <c r="FY6">
        <v>3</v>
      </c>
      <c r="FZ6">
        <v>117</v>
      </c>
      <c r="GA6">
        <v>95</v>
      </c>
      <c r="GB6">
        <v>54</v>
      </c>
      <c r="GC6">
        <v>1</v>
      </c>
      <c r="GD6">
        <v>124</v>
      </c>
      <c r="GE6">
        <v>43</v>
      </c>
      <c r="GF6">
        <v>65</v>
      </c>
      <c r="GG6">
        <v>115</v>
      </c>
      <c r="GH6">
        <v>150</v>
      </c>
      <c r="GI6">
        <v>7</v>
      </c>
      <c r="GJ6">
        <v>7</v>
      </c>
      <c r="GK6">
        <v>19</v>
      </c>
      <c r="GL6">
        <v>55</v>
      </c>
      <c r="GM6">
        <v>42</v>
      </c>
      <c r="GN6">
        <v>42</v>
      </c>
      <c r="GO6">
        <v>10</v>
      </c>
      <c r="GP6">
        <v>52</v>
      </c>
      <c r="GQ6">
        <v>84</v>
      </c>
      <c r="GR6">
        <v>34</v>
      </c>
      <c r="GS6">
        <v>148</v>
      </c>
      <c r="GT6">
        <v>10</v>
      </c>
      <c r="GU6">
        <v>12</v>
      </c>
      <c r="GV6">
        <v>123</v>
      </c>
      <c r="GW6">
        <v>49</v>
      </c>
      <c r="GX6">
        <v>93</v>
      </c>
      <c r="GY6">
        <v>22</v>
      </c>
      <c r="GZ6">
        <v>153</v>
      </c>
      <c r="HA6">
        <v>43</v>
      </c>
      <c r="HB6">
        <v>1</v>
      </c>
      <c r="HC6">
        <v>72</v>
      </c>
      <c r="HD6">
        <v>72</v>
      </c>
      <c r="HE6">
        <v>75</v>
      </c>
      <c r="HF6">
        <v>3</v>
      </c>
      <c r="HG6">
        <v>1</v>
      </c>
      <c r="HH6">
        <v>84</v>
      </c>
      <c r="HI6">
        <v>82</v>
      </c>
      <c r="HJ6">
        <v>57</v>
      </c>
      <c r="HK6">
        <v>3</v>
      </c>
      <c r="HL6">
        <v>7</v>
      </c>
      <c r="HM6">
        <v>7</v>
      </c>
      <c r="HN6">
        <v>73</v>
      </c>
      <c r="HO6">
        <v>67</v>
      </c>
      <c r="HP6">
        <v>25</v>
      </c>
      <c r="HQ6">
        <v>54</v>
      </c>
      <c r="HR6">
        <v>47</v>
      </c>
      <c r="HS6">
        <v>73</v>
      </c>
      <c r="HT6">
        <v>41</v>
      </c>
      <c r="HU6">
        <v>56</v>
      </c>
      <c r="HV6">
        <v>14</v>
      </c>
      <c r="HW6">
        <v>37</v>
      </c>
      <c r="HX6">
        <v>8</v>
      </c>
      <c r="HY6">
        <v>39</v>
      </c>
      <c r="HZ6">
        <v>35</v>
      </c>
      <c r="IA6">
        <v>54</v>
      </c>
      <c r="IB6">
        <v>74</v>
      </c>
      <c r="IC6">
        <v>15</v>
      </c>
      <c r="ID6">
        <v>41</v>
      </c>
      <c r="IE6">
        <v>100</v>
      </c>
      <c r="IF6">
        <v>52</v>
      </c>
      <c r="IG6">
        <v>47</v>
      </c>
      <c r="IH6">
        <v>24</v>
      </c>
      <c r="II6">
        <v>11</v>
      </c>
      <c r="IJ6">
        <v>28</v>
      </c>
      <c r="IK6">
        <v>0</v>
      </c>
      <c r="IL6">
        <v>71</v>
      </c>
      <c r="IM6">
        <v>110</v>
      </c>
      <c r="IN6">
        <v>41</v>
      </c>
      <c r="IO6">
        <v>12</v>
      </c>
      <c r="IP6">
        <v>27</v>
      </c>
      <c r="IQ6">
        <v>35</v>
      </c>
      <c r="IR6">
        <v>15</v>
      </c>
      <c r="IS6">
        <v>25</v>
      </c>
      <c r="IT6">
        <v>9</v>
      </c>
      <c r="IU6">
        <v>4</v>
      </c>
      <c r="IV6">
        <v>35</v>
      </c>
      <c r="IW6">
        <v>49</v>
      </c>
      <c r="IX6">
        <v>21</v>
      </c>
      <c r="IY6">
        <v>28</v>
      </c>
      <c r="IZ6">
        <v>3</v>
      </c>
      <c r="JA6">
        <v>14</v>
      </c>
      <c r="JB6">
        <v>62</v>
      </c>
      <c r="JC6">
        <v>1</v>
      </c>
      <c r="JD6">
        <v>8</v>
      </c>
      <c r="JE6">
        <v>46</v>
      </c>
      <c r="JF6">
        <v>5</v>
      </c>
      <c r="JG6">
        <v>51</v>
      </c>
      <c r="JH6">
        <v>7</v>
      </c>
      <c r="JI6">
        <v>54</v>
      </c>
      <c r="JJ6">
        <v>38</v>
      </c>
      <c r="JK6">
        <v>0</v>
      </c>
      <c r="JL6">
        <v>8</v>
      </c>
      <c r="JM6">
        <v>7</v>
      </c>
      <c r="JN6">
        <v>90</v>
      </c>
      <c r="JO6">
        <v>36</v>
      </c>
      <c r="JP6">
        <v>31</v>
      </c>
      <c r="JQ6">
        <v>8</v>
      </c>
      <c r="JR6">
        <v>26</v>
      </c>
      <c r="JS6">
        <v>5</v>
      </c>
      <c r="JT6">
        <v>40</v>
      </c>
      <c r="JU6">
        <v>16</v>
      </c>
      <c r="JV6">
        <v>88</v>
      </c>
      <c r="JW6">
        <v>12</v>
      </c>
      <c r="JX6">
        <v>11</v>
      </c>
      <c r="JY6">
        <v>21</v>
      </c>
      <c r="JZ6">
        <v>8</v>
      </c>
      <c r="KA6">
        <v>51</v>
      </c>
      <c r="KB6">
        <v>51</v>
      </c>
      <c r="KC6">
        <v>23</v>
      </c>
      <c r="KD6">
        <v>79</v>
      </c>
      <c r="KE6">
        <v>36</v>
      </c>
      <c r="KF6">
        <v>1</v>
      </c>
      <c r="KG6">
        <v>44</v>
      </c>
      <c r="KH6">
        <v>13</v>
      </c>
      <c r="KI6">
        <v>40</v>
      </c>
      <c r="KJ6">
        <v>24</v>
      </c>
      <c r="KK6">
        <v>33</v>
      </c>
      <c r="KL6">
        <v>28</v>
      </c>
      <c r="KM6">
        <v>11</v>
      </c>
      <c r="KN6">
        <v>1</v>
      </c>
      <c r="KO6">
        <v>38</v>
      </c>
      <c r="KP6">
        <v>2</v>
      </c>
      <c r="KQ6">
        <v>14</v>
      </c>
      <c r="KR6">
        <v>0</v>
      </c>
      <c r="KS6">
        <v>77</v>
      </c>
      <c r="KT6">
        <v>44</v>
      </c>
      <c r="KU6">
        <v>14</v>
      </c>
      <c r="KV6">
        <v>32</v>
      </c>
      <c r="KW6">
        <v>11</v>
      </c>
      <c r="KX6">
        <v>25</v>
      </c>
      <c r="KY6">
        <v>0</v>
      </c>
      <c r="KZ6">
        <v>4</v>
      </c>
      <c r="LA6">
        <v>11</v>
      </c>
      <c r="LB6">
        <v>68</v>
      </c>
      <c r="LC6">
        <v>25</v>
      </c>
      <c r="LD6">
        <v>7</v>
      </c>
      <c r="LE6">
        <v>40</v>
      </c>
      <c r="LF6">
        <v>7</v>
      </c>
      <c r="LG6">
        <v>32</v>
      </c>
      <c r="LH6">
        <v>61</v>
      </c>
      <c r="LI6">
        <v>6</v>
      </c>
      <c r="LJ6">
        <v>34</v>
      </c>
      <c r="LK6">
        <v>68</v>
      </c>
      <c r="LL6">
        <v>39</v>
      </c>
      <c r="LM6">
        <v>17</v>
      </c>
      <c r="LN6">
        <v>7</v>
      </c>
      <c r="LO6">
        <v>34</v>
      </c>
      <c r="LP6">
        <v>24</v>
      </c>
      <c r="LQ6">
        <v>16</v>
      </c>
      <c r="LR6">
        <v>30</v>
      </c>
      <c r="LS6">
        <v>15</v>
      </c>
      <c r="LT6">
        <v>42</v>
      </c>
      <c r="LU6">
        <v>62</v>
      </c>
      <c r="LV6">
        <v>32</v>
      </c>
      <c r="LW6">
        <v>72</v>
      </c>
      <c r="LX6">
        <v>6</v>
      </c>
      <c r="LY6">
        <v>2</v>
      </c>
      <c r="LZ6">
        <v>6</v>
      </c>
      <c r="MA6">
        <v>36</v>
      </c>
      <c r="MB6">
        <v>45</v>
      </c>
      <c r="MC6">
        <v>25</v>
      </c>
      <c r="MD6">
        <v>62</v>
      </c>
      <c r="ME6">
        <v>64</v>
      </c>
      <c r="MF6">
        <v>18</v>
      </c>
      <c r="MG6">
        <v>39</v>
      </c>
      <c r="MH6">
        <v>14</v>
      </c>
      <c r="MI6">
        <v>2</v>
      </c>
      <c r="MJ6">
        <v>1</v>
      </c>
      <c r="MK6">
        <v>35</v>
      </c>
      <c r="ML6">
        <v>19</v>
      </c>
      <c r="MM6">
        <v>25</v>
      </c>
      <c r="MN6">
        <v>31</v>
      </c>
      <c r="MO6">
        <v>47</v>
      </c>
      <c r="MP6">
        <v>55</v>
      </c>
      <c r="MQ6">
        <v>13</v>
      </c>
      <c r="MR6">
        <v>8</v>
      </c>
      <c r="MS6">
        <v>29</v>
      </c>
      <c r="MT6">
        <v>61</v>
      </c>
      <c r="MU6">
        <v>2</v>
      </c>
      <c r="MV6">
        <v>0</v>
      </c>
      <c r="MW6">
        <v>25</v>
      </c>
      <c r="MX6">
        <v>31</v>
      </c>
      <c r="MY6">
        <v>16</v>
      </c>
      <c r="MZ6">
        <v>20</v>
      </c>
      <c r="NA6">
        <v>7</v>
      </c>
      <c r="NB6">
        <v>26</v>
      </c>
      <c r="NC6">
        <v>13</v>
      </c>
      <c r="ND6">
        <v>45</v>
      </c>
      <c r="NE6">
        <v>18</v>
      </c>
      <c r="NF6">
        <v>1</v>
      </c>
      <c r="NG6">
        <v>1</v>
      </c>
      <c r="NH6">
        <v>27</v>
      </c>
      <c r="NI6">
        <v>15</v>
      </c>
      <c r="NJ6">
        <v>8</v>
      </c>
      <c r="NK6">
        <v>24</v>
      </c>
      <c r="NL6">
        <v>53</v>
      </c>
      <c r="NM6">
        <v>5</v>
      </c>
      <c r="NN6">
        <v>19</v>
      </c>
      <c r="NO6">
        <v>16</v>
      </c>
      <c r="NP6">
        <v>6</v>
      </c>
      <c r="NQ6">
        <v>14</v>
      </c>
      <c r="NR6">
        <v>19</v>
      </c>
      <c r="NS6">
        <v>23</v>
      </c>
      <c r="NT6">
        <v>13</v>
      </c>
      <c r="NU6">
        <v>16</v>
      </c>
      <c r="NV6">
        <v>9</v>
      </c>
      <c r="NW6">
        <v>50</v>
      </c>
      <c r="NX6">
        <v>33</v>
      </c>
      <c r="NY6">
        <v>4</v>
      </c>
      <c r="NZ6">
        <v>6</v>
      </c>
      <c r="OA6">
        <v>6</v>
      </c>
      <c r="OB6">
        <v>33</v>
      </c>
      <c r="OC6">
        <v>25</v>
      </c>
      <c r="OD6">
        <v>8</v>
      </c>
      <c r="OE6">
        <v>24</v>
      </c>
      <c r="OF6">
        <v>26</v>
      </c>
      <c r="OG6">
        <v>21</v>
      </c>
      <c r="OH6">
        <v>20</v>
      </c>
      <c r="OI6">
        <v>5</v>
      </c>
      <c r="OJ6">
        <v>25</v>
      </c>
      <c r="OK6">
        <v>23</v>
      </c>
      <c r="OL6">
        <v>1</v>
      </c>
      <c r="OM6">
        <v>24</v>
      </c>
      <c r="ON6">
        <v>23</v>
      </c>
      <c r="OO6">
        <v>1</v>
      </c>
      <c r="OP6">
        <v>5</v>
      </c>
      <c r="OQ6">
        <v>28</v>
      </c>
      <c r="OR6">
        <v>20</v>
      </c>
      <c r="OS6">
        <v>14</v>
      </c>
      <c r="OT6">
        <v>12</v>
      </c>
      <c r="OU6">
        <v>0</v>
      </c>
      <c r="OV6">
        <v>31</v>
      </c>
      <c r="OW6">
        <v>18</v>
      </c>
      <c r="OX6">
        <v>29</v>
      </c>
      <c r="OY6">
        <v>2</v>
      </c>
      <c r="OZ6">
        <v>34</v>
      </c>
      <c r="PA6">
        <v>6</v>
      </c>
      <c r="PB6">
        <v>17</v>
      </c>
      <c r="PC6">
        <v>33</v>
      </c>
      <c r="PD6">
        <v>30</v>
      </c>
      <c r="PE6">
        <v>23</v>
      </c>
      <c r="PF6">
        <v>3</v>
      </c>
      <c r="PG6">
        <v>27</v>
      </c>
      <c r="PH6">
        <v>41</v>
      </c>
      <c r="PI6">
        <v>9</v>
      </c>
      <c r="PJ6">
        <v>21</v>
      </c>
      <c r="PK6">
        <v>17</v>
      </c>
      <c r="PL6">
        <v>13</v>
      </c>
      <c r="PM6">
        <v>6</v>
      </c>
      <c r="PN6">
        <v>15</v>
      </c>
      <c r="PO6">
        <v>20</v>
      </c>
      <c r="PP6">
        <v>8</v>
      </c>
      <c r="PQ6">
        <v>20</v>
      </c>
      <c r="PR6">
        <v>25</v>
      </c>
      <c r="PS6">
        <v>4</v>
      </c>
      <c r="PT6">
        <v>3</v>
      </c>
      <c r="PU6">
        <v>21</v>
      </c>
      <c r="PV6">
        <v>14</v>
      </c>
      <c r="PW6">
        <v>4</v>
      </c>
      <c r="PX6">
        <v>9</v>
      </c>
      <c r="PY6">
        <v>10</v>
      </c>
      <c r="PZ6">
        <v>5</v>
      </c>
      <c r="QA6">
        <v>2</v>
      </c>
      <c r="QB6">
        <v>2</v>
      </c>
      <c r="QC6">
        <v>9</v>
      </c>
      <c r="QD6">
        <v>27</v>
      </c>
      <c r="QE6">
        <v>10</v>
      </c>
      <c r="QF6">
        <v>11</v>
      </c>
      <c r="QG6">
        <v>11</v>
      </c>
      <c r="QH6">
        <v>12</v>
      </c>
      <c r="QI6">
        <v>9</v>
      </c>
      <c r="QJ6">
        <v>2</v>
      </c>
      <c r="QK6">
        <v>20</v>
      </c>
      <c r="QL6">
        <v>26</v>
      </c>
      <c r="QM6">
        <v>12</v>
      </c>
      <c r="QN6">
        <v>21</v>
      </c>
      <c r="QO6">
        <v>21</v>
      </c>
      <c r="QP6">
        <v>40</v>
      </c>
      <c r="QQ6">
        <v>5</v>
      </c>
      <c r="QR6">
        <v>3</v>
      </c>
      <c r="QS6">
        <v>14</v>
      </c>
      <c r="QT6">
        <v>14</v>
      </c>
      <c r="QU6">
        <v>13</v>
      </c>
      <c r="QV6">
        <v>14</v>
      </c>
      <c r="QW6">
        <v>9</v>
      </c>
      <c r="QX6">
        <v>39</v>
      </c>
      <c r="QY6">
        <v>12</v>
      </c>
      <c r="QZ6">
        <v>1</v>
      </c>
      <c r="RA6">
        <v>14</v>
      </c>
      <c r="RB6">
        <v>15</v>
      </c>
      <c r="RC6">
        <v>11</v>
      </c>
      <c r="RD6">
        <v>21</v>
      </c>
      <c r="RE6">
        <v>23</v>
      </c>
      <c r="RF6">
        <v>36</v>
      </c>
      <c r="RG6">
        <v>24</v>
      </c>
      <c r="RH6">
        <v>7</v>
      </c>
      <c r="RI6">
        <v>6</v>
      </c>
      <c r="RJ6">
        <v>1</v>
      </c>
      <c r="RK6">
        <v>0</v>
      </c>
      <c r="RL6">
        <v>23</v>
      </c>
      <c r="RM6">
        <v>9</v>
      </c>
      <c r="RN6">
        <v>21</v>
      </c>
      <c r="RO6">
        <v>10</v>
      </c>
      <c r="RP6">
        <v>27</v>
      </c>
      <c r="RQ6">
        <v>15</v>
      </c>
      <c r="RR6">
        <v>12</v>
      </c>
      <c r="RS6">
        <v>12</v>
      </c>
      <c r="RT6">
        <v>11</v>
      </c>
      <c r="RU6">
        <v>12</v>
      </c>
      <c r="RV6">
        <v>11</v>
      </c>
      <c r="RW6">
        <v>13</v>
      </c>
      <c r="RX6">
        <v>4</v>
      </c>
      <c r="RY6">
        <v>6</v>
      </c>
      <c r="RZ6">
        <v>16</v>
      </c>
      <c r="SA6">
        <v>31</v>
      </c>
      <c r="SB6">
        <v>20</v>
      </c>
      <c r="SC6">
        <v>15</v>
      </c>
      <c r="SD6">
        <v>6</v>
      </c>
      <c r="SE6">
        <v>6</v>
      </c>
      <c r="SF6">
        <v>19</v>
      </c>
      <c r="SG6">
        <v>2</v>
      </c>
      <c r="SH6">
        <v>17</v>
      </c>
      <c r="SI6">
        <v>29</v>
      </c>
      <c r="SJ6">
        <v>33</v>
      </c>
      <c r="SK6">
        <v>11</v>
      </c>
      <c r="SL6">
        <v>12</v>
      </c>
      <c r="SM6">
        <v>14</v>
      </c>
      <c r="SN6">
        <v>1</v>
      </c>
      <c r="SO6">
        <v>16</v>
      </c>
      <c r="SP6">
        <v>10</v>
      </c>
      <c r="SQ6">
        <v>15</v>
      </c>
      <c r="SR6">
        <v>15</v>
      </c>
      <c r="SS6">
        <v>5</v>
      </c>
      <c r="ST6">
        <v>14</v>
      </c>
      <c r="SU6">
        <v>16</v>
      </c>
      <c r="SV6">
        <v>22</v>
      </c>
      <c r="SW6">
        <v>3</v>
      </c>
      <c r="SX6">
        <v>10</v>
      </c>
      <c r="SY6">
        <v>11</v>
      </c>
      <c r="SZ6">
        <v>13</v>
      </c>
      <c r="TA6">
        <v>4</v>
      </c>
      <c r="TB6">
        <v>13</v>
      </c>
      <c r="TC6">
        <v>15</v>
      </c>
      <c r="TD6">
        <v>12</v>
      </c>
      <c r="TE6">
        <v>26</v>
      </c>
      <c r="TF6">
        <v>10</v>
      </c>
      <c r="TG6">
        <v>29</v>
      </c>
      <c r="TH6">
        <v>13</v>
      </c>
      <c r="TI6">
        <v>2</v>
      </c>
      <c r="TJ6">
        <v>1</v>
      </c>
      <c r="TK6">
        <v>15</v>
      </c>
      <c r="TL6">
        <v>13</v>
      </c>
      <c r="TM6">
        <v>17</v>
      </c>
      <c r="TN6">
        <v>11</v>
      </c>
      <c r="TO6">
        <v>10</v>
      </c>
      <c r="TP6">
        <v>7</v>
      </c>
      <c r="TQ6">
        <v>4</v>
      </c>
      <c r="TR6">
        <v>1</v>
      </c>
      <c r="TS6">
        <v>1</v>
      </c>
      <c r="TT6">
        <v>1</v>
      </c>
      <c r="TU6">
        <v>12</v>
      </c>
      <c r="TV6">
        <v>26</v>
      </c>
      <c r="TW6">
        <v>10</v>
      </c>
      <c r="TX6">
        <v>10</v>
      </c>
      <c r="TY6">
        <v>8</v>
      </c>
      <c r="TZ6">
        <v>2</v>
      </c>
      <c r="UA6">
        <v>4</v>
      </c>
      <c r="UB6">
        <v>19</v>
      </c>
      <c r="UC6">
        <v>11</v>
      </c>
      <c r="UD6">
        <v>10</v>
      </c>
      <c r="UE6">
        <v>3</v>
      </c>
      <c r="UF6">
        <v>3</v>
      </c>
      <c r="UG6">
        <v>10</v>
      </c>
      <c r="UH6">
        <v>11</v>
      </c>
      <c r="UI6">
        <v>11</v>
      </c>
      <c r="UJ6">
        <v>8</v>
      </c>
      <c r="UK6">
        <v>9</v>
      </c>
      <c r="UL6">
        <v>12</v>
      </c>
      <c r="UM6">
        <v>10</v>
      </c>
      <c r="UN6">
        <v>8</v>
      </c>
      <c r="UO6">
        <v>8</v>
      </c>
      <c r="UP6">
        <v>4</v>
      </c>
      <c r="UQ6">
        <v>14</v>
      </c>
      <c r="UR6">
        <v>13</v>
      </c>
      <c r="US6">
        <v>14</v>
      </c>
      <c r="UT6">
        <v>9</v>
      </c>
      <c r="UU6">
        <v>14</v>
      </c>
      <c r="UV6">
        <v>13</v>
      </c>
      <c r="UW6">
        <v>2</v>
      </c>
      <c r="UX6">
        <v>7</v>
      </c>
      <c r="UY6">
        <v>4</v>
      </c>
      <c r="UZ6">
        <v>2</v>
      </c>
      <c r="VA6">
        <v>2</v>
      </c>
      <c r="VB6">
        <v>1</v>
      </c>
      <c r="VC6">
        <v>16</v>
      </c>
      <c r="VD6">
        <v>12</v>
      </c>
      <c r="VE6">
        <v>14</v>
      </c>
      <c r="VF6">
        <v>9</v>
      </c>
      <c r="VG6">
        <v>8</v>
      </c>
      <c r="VH6">
        <v>6</v>
      </c>
      <c r="VI6">
        <v>9</v>
      </c>
      <c r="VJ6">
        <v>23</v>
      </c>
      <c r="VK6">
        <v>1</v>
      </c>
      <c r="VL6">
        <v>11</v>
      </c>
      <c r="VM6">
        <v>9</v>
      </c>
      <c r="VN6">
        <v>15</v>
      </c>
      <c r="VO6">
        <v>14</v>
      </c>
      <c r="VP6">
        <v>10</v>
      </c>
      <c r="VQ6">
        <v>4</v>
      </c>
      <c r="VR6">
        <v>7</v>
      </c>
      <c r="VS6">
        <v>18</v>
      </c>
      <c r="VT6">
        <v>0</v>
      </c>
      <c r="VU6">
        <v>11</v>
      </c>
      <c r="VV6">
        <v>21</v>
      </c>
      <c r="VW6">
        <v>9</v>
      </c>
      <c r="VX6">
        <v>9</v>
      </c>
      <c r="VY6">
        <v>6</v>
      </c>
      <c r="VZ6">
        <v>8</v>
      </c>
      <c r="WA6">
        <v>6</v>
      </c>
      <c r="WB6">
        <v>3</v>
      </c>
      <c r="WC6">
        <v>1</v>
      </c>
      <c r="WD6">
        <v>1</v>
      </c>
      <c r="WE6">
        <v>20</v>
      </c>
      <c r="WF6">
        <v>11</v>
      </c>
      <c r="WG6">
        <v>19</v>
      </c>
      <c r="WH6">
        <v>8</v>
      </c>
      <c r="WI6">
        <v>6</v>
      </c>
      <c r="WJ6">
        <v>12</v>
      </c>
      <c r="WK6">
        <v>9</v>
      </c>
      <c r="WL6">
        <v>6</v>
      </c>
      <c r="WM6">
        <v>5</v>
      </c>
      <c r="WN6">
        <v>7</v>
      </c>
      <c r="WO6">
        <v>4</v>
      </c>
      <c r="WP6">
        <v>8</v>
      </c>
      <c r="WQ6">
        <v>2</v>
      </c>
      <c r="WR6">
        <v>4</v>
      </c>
      <c r="WS6">
        <v>7</v>
      </c>
      <c r="WT6">
        <v>10</v>
      </c>
      <c r="WU6">
        <v>10</v>
      </c>
      <c r="WV6">
        <v>8</v>
      </c>
      <c r="WW6">
        <v>19</v>
      </c>
      <c r="WX6">
        <v>10</v>
      </c>
      <c r="WY6">
        <v>12</v>
      </c>
      <c r="WZ6">
        <v>6</v>
      </c>
      <c r="XA6">
        <v>2</v>
      </c>
      <c r="XB6">
        <v>3</v>
      </c>
      <c r="XC6">
        <v>7</v>
      </c>
      <c r="XD6">
        <v>3</v>
      </c>
      <c r="XE6">
        <v>3</v>
      </c>
      <c r="XF6">
        <v>10</v>
      </c>
      <c r="XG6">
        <v>8</v>
      </c>
      <c r="XH6">
        <v>8</v>
      </c>
      <c r="XI6">
        <v>9</v>
      </c>
      <c r="XJ6">
        <v>8</v>
      </c>
      <c r="XK6">
        <v>7</v>
      </c>
      <c r="XL6">
        <v>12</v>
      </c>
      <c r="XM6">
        <v>1</v>
      </c>
      <c r="XN6">
        <v>3</v>
      </c>
      <c r="XO6">
        <v>9</v>
      </c>
      <c r="XP6">
        <v>11</v>
      </c>
      <c r="XQ6">
        <v>7</v>
      </c>
      <c r="XR6">
        <v>8</v>
      </c>
      <c r="XS6">
        <v>11</v>
      </c>
      <c r="XT6">
        <v>9</v>
      </c>
      <c r="XU6">
        <v>8</v>
      </c>
      <c r="XV6">
        <v>5</v>
      </c>
      <c r="XW6">
        <v>5</v>
      </c>
      <c r="XX6">
        <v>2</v>
      </c>
      <c r="XY6">
        <v>5</v>
      </c>
      <c r="XZ6">
        <v>3</v>
      </c>
      <c r="YA6">
        <v>4</v>
      </c>
      <c r="YB6">
        <v>9</v>
      </c>
      <c r="YC6">
        <v>3</v>
      </c>
      <c r="YD6">
        <v>9</v>
      </c>
      <c r="YE6">
        <v>8</v>
      </c>
      <c r="YF6">
        <v>12</v>
      </c>
      <c r="YG6">
        <v>14</v>
      </c>
      <c r="YH6">
        <v>14</v>
      </c>
      <c r="YI6">
        <v>4</v>
      </c>
      <c r="YJ6">
        <v>6</v>
      </c>
      <c r="YK6">
        <v>16</v>
      </c>
      <c r="YL6">
        <v>4</v>
      </c>
      <c r="YM6">
        <v>1</v>
      </c>
      <c r="YN6">
        <v>16</v>
      </c>
      <c r="YO6">
        <v>1</v>
      </c>
      <c r="YP6">
        <v>0</v>
      </c>
      <c r="YQ6">
        <v>8</v>
      </c>
      <c r="YR6">
        <v>7</v>
      </c>
      <c r="YS6">
        <v>8</v>
      </c>
      <c r="YT6">
        <v>6</v>
      </c>
      <c r="YU6">
        <v>7</v>
      </c>
      <c r="YV6">
        <v>13</v>
      </c>
      <c r="YW6">
        <v>5</v>
      </c>
      <c r="YX6">
        <v>6</v>
      </c>
      <c r="YY6">
        <v>4</v>
      </c>
      <c r="YZ6">
        <v>5</v>
      </c>
      <c r="ZA6">
        <v>5</v>
      </c>
      <c r="ZB6">
        <v>4</v>
      </c>
      <c r="ZC6">
        <v>6</v>
      </c>
      <c r="ZD6">
        <v>3</v>
      </c>
      <c r="ZE6">
        <v>3</v>
      </c>
      <c r="ZF6">
        <v>8</v>
      </c>
      <c r="ZG6">
        <v>13</v>
      </c>
      <c r="ZH6">
        <v>7</v>
      </c>
      <c r="ZI6">
        <v>5</v>
      </c>
      <c r="ZJ6">
        <v>6</v>
      </c>
      <c r="ZK6">
        <v>5</v>
      </c>
      <c r="ZL6">
        <v>7</v>
      </c>
      <c r="ZM6">
        <v>2</v>
      </c>
      <c r="ZN6">
        <v>5</v>
      </c>
      <c r="ZO6">
        <v>1</v>
      </c>
      <c r="ZP6">
        <v>3</v>
      </c>
      <c r="ZQ6">
        <v>1</v>
      </c>
      <c r="ZR6">
        <v>3</v>
      </c>
      <c r="ZS6">
        <v>2</v>
      </c>
      <c r="ZT6">
        <v>1</v>
      </c>
      <c r="ZU6">
        <v>4</v>
      </c>
      <c r="ZV6">
        <v>6</v>
      </c>
      <c r="ZW6">
        <v>8</v>
      </c>
      <c r="ZX6">
        <v>5</v>
      </c>
      <c r="ZY6">
        <v>9</v>
      </c>
      <c r="ZZ6">
        <v>5</v>
      </c>
      <c r="AAA6">
        <v>6</v>
      </c>
      <c r="AAB6">
        <v>11</v>
      </c>
      <c r="AAC6">
        <v>5</v>
      </c>
      <c r="AAD6">
        <v>4</v>
      </c>
      <c r="AAE6">
        <v>13</v>
      </c>
      <c r="AAF6">
        <v>6</v>
      </c>
      <c r="AAG6">
        <v>1</v>
      </c>
      <c r="AAH6">
        <v>6</v>
      </c>
      <c r="AAI6">
        <v>2</v>
      </c>
      <c r="AAJ6">
        <v>2</v>
      </c>
      <c r="AAK6">
        <v>2</v>
      </c>
      <c r="AAL6">
        <v>6</v>
      </c>
      <c r="AAM6">
        <v>8</v>
      </c>
      <c r="AAN6">
        <v>6</v>
      </c>
      <c r="AAO6">
        <v>4</v>
      </c>
      <c r="AAP6">
        <v>5</v>
      </c>
      <c r="AAQ6">
        <v>4</v>
      </c>
      <c r="AAR6">
        <v>4</v>
      </c>
      <c r="AAS6">
        <v>10</v>
      </c>
      <c r="AAT6">
        <v>4</v>
      </c>
      <c r="AAU6">
        <v>6</v>
      </c>
      <c r="AAV6">
        <v>2</v>
      </c>
      <c r="AAW6">
        <v>4</v>
      </c>
      <c r="AAX6">
        <v>6</v>
      </c>
      <c r="AAY6">
        <v>2</v>
      </c>
      <c r="AAZ6">
        <v>5</v>
      </c>
      <c r="ABA6">
        <v>3</v>
      </c>
      <c r="ABB6">
        <v>2</v>
      </c>
      <c r="ABC6">
        <v>3</v>
      </c>
      <c r="ABD6">
        <v>5</v>
      </c>
      <c r="ABE6">
        <v>6</v>
      </c>
      <c r="ABF6">
        <v>5</v>
      </c>
      <c r="ABG6">
        <v>7</v>
      </c>
      <c r="ABH6">
        <v>5</v>
      </c>
      <c r="ABI6">
        <v>9</v>
      </c>
      <c r="ABJ6">
        <v>6</v>
      </c>
      <c r="ABK6">
        <v>5</v>
      </c>
      <c r="ABL6">
        <v>8</v>
      </c>
      <c r="ABM6">
        <v>4</v>
      </c>
      <c r="ABN6">
        <v>4</v>
      </c>
      <c r="ABO6">
        <v>11</v>
      </c>
      <c r="ABP6">
        <v>4</v>
      </c>
      <c r="ABQ6">
        <v>4</v>
      </c>
      <c r="ABR6">
        <v>4</v>
      </c>
      <c r="ABS6">
        <v>3</v>
      </c>
      <c r="ABT6">
        <v>2</v>
      </c>
      <c r="ABU6">
        <v>4</v>
      </c>
      <c r="ABV6">
        <v>1</v>
      </c>
      <c r="ABW6">
        <v>6</v>
      </c>
      <c r="ABX6">
        <v>4</v>
      </c>
      <c r="ABY6">
        <v>2</v>
      </c>
      <c r="ABZ6">
        <v>2</v>
      </c>
      <c r="ACA6">
        <v>3</v>
      </c>
      <c r="ACB6">
        <v>5</v>
      </c>
      <c r="ACC6">
        <v>3</v>
      </c>
      <c r="ACD6">
        <v>4</v>
      </c>
      <c r="ACE6">
        <v>3</v>
      </c>
      <c r="ACF6">
        <v>3</v>
      </c>
      <c r="ACG6">
        <v>3</v>
      </c>
      <c r="ACH6">
        <v>2</v>
      </c>
      <c r="ACI6">
        <v>3</v>
      </c>
      <c r="ACJ6">
        <v>5</v>
      </c>
      <c r="ACK6">
        <v>4</v>
      </c>
      <c r="ACL6">
        <v>8</v>
      </c>
      <c r="ACM6">
        <v>6</v>
      </c>
      <c r="ACN6">
        <v>6</v>
      </c>
      <c r="ACO6">
        <v>4</v>
      </c>
      <c r="ACP6">
        <v>5</v>
      </c>
      <c r="ACQ6">
        <v>4</v>
      </c>
      <c r="ACR6">
        <v>6</v>
      </c>
      <c r="ACS6">
        <v>5</v>
      </c>
      <c r="ACT6">
        <v>6</v>
      </c>
      <c r="ACU6">
        <v>5</v>
      </c>
      <c r="ACV6">
        <v>4</v>
      </c>
      <c r="ACW6">
        <v>4</v>
      </c>
      <c r="ACX6">
        <v>4</v>
      </c>
      <c r="ACY6">
        <v>3</v>
      </c>
      <c r="ACZ6">
        <v>4</v>
      </c>
      <c r="ADA6">
        <v>3</v>
      </c>
      <c r="ADB6">
        <v>3</v>
      </c>
      <c r="ADC6">
        <v>3</v>
      </c>
      <c r="ADD6">
        <v>2</v>
      </c>
      <c r="ADE6">
        <v>3</v>
      </c>
      <c r="ADF6">
        <v>1</v>
      </c>
      <c r="ADG6">
        <v>2</v>
      </c>
      <c r="ADH6">
        <v>3</v>
      </c>
      <c r="ADI6">
        <v>3</v>
      </c>
      <c r="ADJ6">
        <v>2</v>
      </c>
      <c r="ADK6">
        <v>1</v>
      </c>
      <c r="ADL6">
        <v>6</v>
      </c>
      <c r="ADM6">
        <v>4</v>
      </c>
      <c r="ADN6">
        <v>5</v>
      </c>
      <c r="ADO6">
        <v>5</v>
      </c>
      <c r="ADP6">
        <v>5</v>
      </c>
      <c r="ADQ6">
        <v>3</v>
      </c>
      <c r="ADR6">
        <v>5</v>
      </c>
      <c r="ADS6">
        <v>3</v>
      </c>
      <c r="ADT6">
        <v>3</v>
      </c>
      <c r="ADU6">
        <v>6</v>
      </c>
      <c r="ADV6">
        <v>6</v>
      </c>
      <c r="ADW6">
        <v>6</v>
      </c>
      <c r="ADX6">
        <v>5</v>
      </c>
      <c r="ADY6">
        <v>2</v>
      </c>
      <c r="ADZ6">
        <v>4</v>
      </c>
      <c r="AEA6">
        <v>2</v>
      </c>
      <c r="AEB6">
        <v>2</v>
      </c>
      <c r="AEC6">
        <v>3</v>
      </c>
      <c r="AED6">
        <v>9</v>
      </c>
      <c r="AEE6">
        <v>3</v>
      </c>
      <c r="AEF6">
        <v>3</v>
      </c>
      <c r="AEG6">
        <v>2</v>
      </c>
      <c r="AEH6">
        <v>1</v>
      </c>
      <c r="AEI6">
        <v>1</v>
      </c>
      <c r="AEJ6">
        <v>0</v>
      </c>
      <c r="AEK6">
        <v>3</v>
      </c>
      <c r="AEL6">
        <v>4</v>
      </c>
      <c r="AEM6">
        <v>5</v>
      </c>
      <c r="AEN6">
        <v>3</v>
      </c>
      <c r="AEO6">
        <v>4</v>
      </c>
      <c r="AEP6">
        <v>4</v>
      </c>
      <c r="AEQ6">
        <v>4</v>
      </c>
      <c r="AER6">
        <v>2</v>
      </c>
      <c r="AES6">
        <v>6</v>
      </c>
      <c r="AET6">
        <v>4</v>
      </c>
      <c r="AEU6">
        <v>3</v>
      </c>
      <c r="AEV6">
        <v>1</v>
      </c>
      <c r="AEW6">
        <v>5</v>
      </c>
      <c r="AEX6">
        <v>2</v>
      </c>
      <c r="AEY6">
        <v>1</v>
      </c>
      <c r="AEZ6">
        <v>3</v>
      </c>
      <c r="AFA6">
        <v>1</v>
      </c>
      <c r="AFB6">
        <v>3</v>
      </c>
      <c r="AFC6">
        <v>4</v>
      </c>
      <c r="AFD6">
        <v>1</v>
      </c>
      <c r="AFE6">
        <v>0</v>
      </c>
      <c r="AFF6">
        <v>7</v>
      </c>
      <c r="AFG6">
        <v>3</v>
      </c>
      <c r="AFH6">
        <v>4</v>
      </c>
      <c r="AFI6">
        <v>7</v>
      </c>
      <c r="AFJ6">
        <v>6</v>
      </c>
      <c r="AFK6">
        <v>3</v>
      </c>
      <c r="AFL6">
        <v>3</v>
      </c>
      <c r="AFM6">
        <v>3</v>
      </c>
      <c r="AFN6">
        <v>3</v>
      </c>
      <c r="AFO6">
        <v>3</v>
      </c>
      <c r="AFP6">
        <v>3</v>
      </c>
      <c r="AFQ6">
        <v>2</v>
      </c>
      <c r="AFR6">
        <v>4</v>
      </c>
      <c r="AFS6">
        <v>3</v>
      </c>
      <c r="AFT6">
        <v>2</v>
      </c>
      <c r="AFU6">
        <v>2</v>
      </c>
      <c r="AFV6">
        <v>3</v>
      </c>
      <c r="AFW6">
        <v>3</v>
      </c>
      <c r="AFX6">
        <v>2</v>
      </c>
      <c r="AFY6">
        <v>3</v>
      </c>
      <c r="AFZ6">
        <v>4</v>
      </c>
      <c r="AGA6">
        <v>2</v>
      </c>
      <c r="AGB6">
        <v>2</v>
      </c>
      <c r="AGC6">
        <v>2</v>
      </c>
      <c r="AGD6">
        <v>1</v>
      </c>
      <c r="AGE6">
        <v>2</v>
      </c>
      <c r="AGF6">
        <v>3</v>
      </c>
      <c r="AGG6">
        <v>1</v>
      </c>
      <c r="AGH6">
        <v>3</v>
      </c>
      <c r="AGI6">
        <v>1</v>
      </c>
      <c r="AGJ6">
        <v>3</v>
      </c>
      <c r="AGK6">
        <v>1</v>
      </c>
      <c r="AGL6">
        <v>4</v>
      </c>
      <c r="AGM6">
        <v>2</v>
      </c>
      <c r="AGN6">
        <v>5</v>
      </c>
      <c r="AGO6">
        <v>3</v>
      </c>
      <c r="AGP6">
        <v>3</v>
      </c>
      <c r="AGQ6">
        <v>6</v>
      </c>
      <c r="AGR6">
        <v>3</v>
      </c>
      <c r="AGS6">
        <v>2</v>
      </c>
      <c r="AGT6">
        <v>2</v>
      </c>
      <c r="AGU6">
        <v>6</v>
      </c>
      <c r="AGV6">
        <v>5</v>
      </c>
      <c r="AGW6">
        <v>2</v>
      </c>
      <c r="AGX6">
        <v>3</v>
      </c>
      <c r="AGY6">
        <v>3</v>
      </c>
      <c r="AGZ6">
        <v>3</v>
      </c>
      <c r="AHA6">
        <v>2</v>
      </c>
      <c r="AHB6">
        <v>1</v>
      </c>
      <c r="AHC6">
        <v>3</v>
      </c>
      <c r="AHD6">
        <v>4</v>
      </c>
      <c r="AHE6">
        <v>2</v>
      </c>
      <c r="AHF6">
        <v>4</v>
      </c>
      <c r="AHG6">
        <v>2</v>
      </c>
      <c r="AHH6">
        <v>2</v>
      </c>
      <c r="AHI6">
        <v>4</v>
      </c>
      <c r="AHJ6">
        <v>2</v>
      </c>
      <c r="AHK6">
        <v>2</v>
      </c>
      <c r="AHL6">
        <v>1</v>
      </c>
      <c r="AHM6">
        <v>6</v>
      </c>
      <c r="AHN6">
        <v>1</v>
      </c>
      <c r="AHO6">
        <v>2</v>
      </c>
      <c r="AHP6">
        <v>2</v>
      </c>
      <c r="AHQ6">
        <v>1</v>
      </c>
      <c r="AHR6">
        <v>2</v>
      </c>
      <c r="AHS6">
        <v>3</v>
      </c>
      <c r="AHT6">
        <v>3</v>
      </c>
      <c r="AHU6">
        <v>3</v>
      </c>
      <c r="AHV6">
        <v>3</v>
      </c>
      <c r="AHW6">
        <v>3</v>
      </c>
      <c r="AHX6">
        <v>3</v>
      </c>
      <c r="AHY6">
        <v>3</v>
      </c>
      <c r="AHZ6">
        <v>0</v>
      </c>
      <c r="AIA6">
        <v>2</v>
      </c>
      <c r="AIB6">
        <v>3</v>
      </c>
      <c r="AIC6">
        <v>1</v>
      </c>
      <c r="AID6">
        <v>4</v>
      </c>
      <c r="AIE6">
        <v>5</v>
      </c>
      <c r="AIF6">
        <v>2</v>
      </c>
      <c r="AIG6">
        <v>3</v>
      </c>
      <c r="AIH6">
        <v>2</v>
      </c>
      <c r="AII6">
        <v>3</v>
      </c>
      <c r="AIJ6">
        <v>3</v>
      </c>
      <c r="AIK6">
        <v>2</v>
      </c>
      <c r="AIL6">
        <v>2</v>
      </c>
      <c r="AIM6">
        <v>1</v>
      </c>
      <c r="AIN6">
        <v>4</v>
      </c>
      <c r="AIO6">
        <v>1</v>
      </c>
      <c r="AIP6">
        <v>2</v>
      </c>
      <c r="AIQ6">
        <v>4</v>
      </c>
      <c r="AIR6">
        <v>2</v>
      </c>
      <c r="AIS6">
        <v>4</v>
      </c>
      <c r="AIT6">
        <v>3</v>
      </c>
      <c r="AIU6">
        <v>2</v>
      </c>
      <c r="AIV6">
        <v>2</v>
      </c>
      <c r="AIW6">
        <v>2</v>
      </c>
      <c r="AIX6">
        <v>1</v>
      </c>
      <c r="AIY6">
        <v>2</v>
      </c>
      <c r="AIZ6">
        <v>2</v>
      </c>
      <c r="AJA6">
        <v>1</v>
      </c>
      <c r="AJB6">
        <v>3</v>
      </c>
      <c r="AJC6">
        <v>2</v>
      </c>
      <c r="AJD6">
        <v>2</v>
      </c>
      <c r="AJE6">
        <v>2</v>
      </c>
      <c r="AJF6">
        <v>1</v>
      </c>
      <c r="AJG6">
        <v>2</v>
      </c>
      <c r="AJH6">
        <v>1</v>
      </c>
      <c r="AJI6">
        <v>5</v>
      </c>
      <c r="AJJ6">
        <v>1</v>
      </c>
      <c r="AJK6">
        <v>1</v>
      </c>
      <c r="AJL6">
        <v>2</v>
      </c>
      <c r="AJM6">
        <v>2</v>
      </c>
      <c r="AJN6">
        <v>1</v>
      </c>
      <c r="AJO6">
        <v>1</v>
      </c>
      <c r="AJP6">
        <v>1</v>
      </c>
      <c r="AJQ6">
        <v>3</v>
      </c>
      <c r="AJR6">
        <v>3</v>
      </c>
      <c r="AJS6">
        <v>0</v>
      </c>
      <c r="AJT6">
        <v>1</v>
      </c>
      <c r="AJU6">
        <v>3</v>
      </c>
      <c r="AJV6">
        <v>1</v>
      </c>
      <c r="AJW6">
        <v>3</v>
      </c>
      <c r="AJX6">
        <v>2</v>
      </c>
      <c r="AJY6">
        <v>2</v>
      </c>
      <c r="AJZ6">
        <v>1</v>
      </c>
      <c r="AKA6">
        <v>4</v>
      </c>
      <c r="AKB6">
        <v>3</v>
      </c>
      <c r="AKC6">
        <v>2</v>
      </c>
      <c r="AKD6">
        <v>2</v>
      </c>
      <c r="AKE6">
        <v>4</v>
      </c>
      <c r="AKF6">
        <v>2</v>
      </c>
      <c r="AKG6">
        <v>1</v>
      </c>
      <c r="AKH6">
        <v>2</v>
      </c>
      <c r="AKI6">
        <v>3</v>
      </c>
      <c r="AKJ6">
        <v>3</v>
      </c>
      <c r="AKK6">
        <v>2</v>
      </c>
      <c r="AKL6">
        <v>1</v>
      </c>
      <c r="AKM6">
        <v>2</v>
      </c>
      <c r="AKN6">
        <v>1</v>
      </c>
      <c r="AKO6">
        <v>1</v>
      </c>
      <c r="AKP6">
        <v>1</v>
      </c>
      <c r="AKQ6">
        <v>2</v>
      </c>
      <c r="AKR6">
        <v>3</v>
      </c>
      <c r="AKS6">
        <v>2</v>
      </c>
      <c r="AKT6">
        <v>1</v>
      </c>
      <c r="AKU6">
        <v>1</v>
      </c>
      <c r="AKV6">
        <v>2</v>
      </c>
      <c r="AKW6">
        <v>2</v>
      </c>
      <c r="AKX6">
        <v>2</v>
      </c>
      <c r="AKY6">
        <v>2</v>
      </c>
      <c r="AKZ6">
        <v>2</v>
      </c>
      <c r="ALA6">
        <v>2</v>
      </c>
      <c r="ALB6">
        <v>1</v>
      </c>
      <c r="ALC6">
        <v>2</v>
      </c>
      <c r="ALD6">
        <v>1</v>
      </c>
      <c r="ALE6">
        <v>1</v>
      </c>
      <c r="ALF6">
        <v>3</v>
      </c>
      <c r="ALG6">
        <v>1</v>
      </c>
      <c r="ALH6">
        <v>2</v>
      </c>
      <c r="ALI6">
        <v>1</v>
      </c>
      <c r="ALJ6">
        <v>1</v>
      </c>
      <c r="ALK6">
        <v>1</v>
      </c>
      <c r="ALL6">
        <v>1</v>
      </c>
      <c r="ALM6">
        <v>1</v>
      </c>
      <c r="ALN6">
        <v>1</v>
      </c>
      <c r="ALO6">
        <v>4</v>
      </c>
      <c r="ALP6">
        <v>1</v>
      </c>
      <c r="ALQ6">
        <v>1</v>
      </c>
      <c r="ALR6">
        <v>2</v>
      </c>
      <c r="ALS6">
        <v>1</v>
      </c>
      <c r="ALT6">
        <v>1</v>
      </c>
      <c r="ALU6">
        <v>1</v>
      </c>
      <c r="ALV6">
        <v>1</v>
      </c>
      <c r="ALW6">
        <v>1</v>
      </c>
      <c r="ALX6">
        <v>1</v>
      </c>
      <c r="ALY6">
        <v>4</v>
      </c>
      <c r="ALZ6">
        <v>1</v>
      </c>
      <c r="AMA6">
        <v>4</v>
      </c>
      <c r="AMB6">
        <v>4</v>
      </c>
      <c r="AMC6">
        <v>3</v>
      </c>
      <c r="AMD6">
        <v>2</v>
      </c>
      <c r="AME6">
        <v>1</v>
      </c>
      <c r="AMF6">
        <v>0</v>
      </c>
      <c r="AMG6">
        <v>0</v>
      </c>
      <c r="AMH6">
        <v>0</v>
      </c>
      <c r="AMI6">
        <v>0</v>
      </c>
      <c r="AMJ6">
        <v>0</v>
      </c>
      <c r="AMK6">
        <v>3</v>
      </c>
      <c r="AML6">
        <v>2</v>
      </c>
      <c r="AMM6">
        <v>2</v>
      </c>
      <c r="AMN6">
        <v>2</v>
      </c>
      <c r="AMO6">
        <v>2</v>
      </c>
      <c r="AMP6">
        <v>2</v>
      </c>
      <c r="AMQ6">
        <v>3</v>
      </c>
      <c r="AMR6">
        <v>2</v>
      </c>
      <c r="AMS6">
        <v>1</v>
      </c>
      <c r="AMT6">
        <v>1</v>
      </c>
      <c r="AMU6">
        <v>3</v>
      </c>
      <c r="AMV6">
        <v>1</v>
      </c>
      <c r="AMW6">
        <v>2</v>
      </c>
      <c r="AMX6">
        <v>1</v>
      </c>
      <c r="AMY6">
        <v>1</v>
      </c>
      <c r="AMZ6">
        <v>2</v>
      </c>
      <c r="ANA6">
        <v>1</v>
      </c>
      <c r="ANB6">
        <v>1</v>
      </c>
      <c r="ANC6">
        <v>1</v>
      </c>
      <c r="AND6">
        <v>2</v>
      </c>
      <c r="ANE6">
        <v>1</v>
      </c>
      <c r="ANF6">
        <v>2</v>
      </c>
      <c r="ANG6">
        <v>1</v>
      </c>
      <c r="ANH6">
        <v>1</v>
      </c>
      <c r="ANI6">
        <v>1</v>
      </c>
      <c r="ANJ6">
        <v>1</v>
      </c>
      <c r="ANK6">
        <v>2</v>
      </c>
      <c r="ANL6">
        <v>1</v>
      </c>
      <c r="ANM6">
        <v>2</v>
      </c>
      <c r="ANN6">
        <v>1</v>
      </c>
      <c r="ANO6">
        <v>1</v>
      </c>
      <c r="ANP6">
        <v>1</v>
      </c>
      <c r="ANQ6">
        <v>1</v>
      </c>
      <c r="ANR6">
        <v>1</v>
      </c>
      <c r="ANS6">
        <v>1</v>
      </c>
      <c r="ANT6">
        <v>1</v>
      </c>
      <c r="ANU6">
        <v>1</v>
      </c>
      <c r="ANV6">
        <v>0</v>
      </c>
      <c r="ANW6">
        <v>2</v>
      </c>
      <c r="ANX6">
        <v>1</v>
      </c>
      <c r="ANY6">
        <v>0</v>
      </c>
      <c r="ANZ6">
        <v>1</v>
      </c>
      <c r="AOA6">
        <v>1</v>
      </c>
      <c r="AOB6">
        <v>2</v>
      </c>
      <c r="AOC6">
        <v>1</v>
      </c>
      <c r="AOD6">
        <v>1</v>
      </c>
      <c r="AOE6">
        <v>1</v>
      </c>
      <c r="AOF6">
        <v>0</v>
      </c>
      <c r="AOG6">
        <v>1</v>
      </c>
      <c r="AOH6">
        <v>1</v>
      </c>
      <c r="AOI6">
        <v>1</v>
      </c>
      <c r="AOJ6">
        <v>1</v>
      </c>
      <c r="AOK6">
        <v>0</v>
      </c>
      <c r="AOL6">
        <v>1</v>
      </c>
      <c r="AOM6">
        <v>0</v>
      </c>
      <c r="AON6">
        <v>0</v>
      </c>
      <c r="AOO6">
        <v>2</v>
      </c>
      <c r="AOP6">
        <v>2</v>
      </c>
      <c r="AOQ6">
        <v>3</v>
      </c>
      <c r="AOR6">
        <v>1</v>
      </c>
      <c r="AOS6">
        <v>3</v>
      </c>
      <c r="AOT6">
        <v>2</v>
      </c>
      <c r="AOU6">
        <v>1</v>
      </c>
      <c r="AOV6">
        <v>1</v>
      </c>
      <c r="AOW6">
        <v>1</v>
      </c>
      <c r="AOX6">
        <v>1</v>
      </c>
      <c r="AOY6">
        <v>0</v>
      </c>
      <c r="AOZ6">
        <v>1</v>
      </c>
      <c r="APA6">
        <v>2</v>
      </c>
      <c r="APB6">
        <v>1</v>
      </c>
      <c r="APC6">
        <v>1</v>
      </c>
      <c r="APD6">
        <v>1</v>
      </c>
      <c r="APE6">
        <v>1</v>
      </c>
      <c r="APF6">
        <v>2</v>
      </c>
      <c r="APG6">
        <v>2</v>
      </c>
      <c r="APH6">
        <v>1</v>
      </c>
      <c r="API6">
        <v>1</v>
      </c>
      <c r="APJ6">
        <v>1</v>
      </c>
      <c r="APK6">
        <v>2</v>
      </c>
      <c r="APL6">
        <v>1</v>
      </c>
      <c r="APM6">
        <v>1</v>
      </c>
      <c r="APN6">
        <v>1</v>
      </c>
      <c r="APO6">
        <v>1</v>
      </c>
      <c r="APP6">
        <v>1</v>
      </c>
      <c r="APQ6">
        <v>1</v>
      </c>
      <c r="APR6">
        <v>1</v>
      </c>
      <c r="APS6">
        <v>1</v>
      </c>
      <c r="APT6">
        <v>1</v>
      </c>
      <c r="APU6">
        <v>1</v>
      </c>
      <c r="APV6">
        <v>1</v>
      </c>
      <c r="APW6">
        <v>1</v>
      </c>
      <c r="APX6">
        <v>1</v>
      </c>
      <c r="APY6">
        <v>1</v>
      </c>
      <c r="APZ6">
        <v>1</v>
      </c>
      <c r="AQA6">
        <v>1</v>
      </c>
      <c r="AQB6">
        <v>0</v>
      </c>
      <c r="AQC6">
        <v>0</v>
      </c>
      <c r="AQD6">
        <v>1</v>
      </c>
      <c r="AQE6">
        <v>1</v>
      </c>
      <c r="AQF6">
        <v>0</v>
      </c>
      <c r="AQG6">
        <v>1</v>
      </c>
      <c r="AQH6">
        <v>2</v>
      </c>
      <c r="AQI6">
        <v>1</v>
      </c>
      <c r="AQJ6">
        <v>1</v>
      </c>
      <c r="AQK6">
        <v>1</v>
      </c>
      <c r="AQL6">
        <v>1</v>
      </c>
      <c r="AQM6">
        <v>1</v>
      </c>
      <c r="AQN6">
        <v>1</v>
      </c>
      <c r="AQO6">
        <v>1</v>
      </c>
      <c r="AQP6">
        <v>1</v>
      </c>
      <c r="AQQ6">
        <v>1</v>
      </c>
      <c r="AQR6">
        <v>1</v>
      </c>
      <c r="AQS6">
        <v>1</v>
      </c>
      <c r="AQT6">
        <v>1</v>
      </c>
      <c r="AQU6">
        <v>1</v>
      </c>
      <c r="AQV6">
        <v>1</v>
      </c>
      <c r="AQW6">
        <v>0</v>
      </c>
      <c r="AQX6">
        <v>1</v>
      </c>
      <c r="AQY6">
        <v>0</v>
      </c>
      <c r="AQZ6">
        <v>0</v>
      </c>
      <c r="ARA6">
        <v>1</v>
      </c>
      <c r="ARB6">
        <v>0</v>
      </c>
      <c r="ARC6">
        <v>1</v>
      </c>
      <c r="ARD6">
        <v>0</v>
      </c>
      <c r="ARE6">
        <v>0</v>
      </c>
      <c r="ARF6">
        <v>1</v>
      </c>
      <c r="ARG6">
        <v>0</v>
      </c>
      <c r="ARH6">
        <v>2</v>
      </c>
      <c r="ARI6">
        <v>0</v>
      </c>
      <c r="ARJ6">
        <v>0</v>
      </c>
      <c r="ARK6">
        <v>0</v>
      </c>
      <c r="ARL6">
        <v>0</v>
      </c>
      <c r="ARM6">
        <v>0</v>
      </c>
      <c r="ARN6">
        <v>0</v>
      </c>
      <c r="ARO6">
        <v>0</v>
      </c>
      <c r="ARP6">
        <v>0</v>
      </c>
      <c r="ARQ6">
        <v>0</v>
      </c>
      <c r="ARR6">
        <v>0</v>
      </c>
      <c r="ARS6">
        <v>0</v>
      </c>
      <c r="ART6">
        <v>0</v>
      </c>
      <c r="ARU6">
        <v>0</v>
      </c>
      <c r="ARV6">
        <v>1</v>
      </c>
      <c r="ARW6">
        <v>0</v>
      </c>
      <c r="ARX6">
        <v>1</v>
      </c>
      <c r="ARY6">
        <v>1</v>
      </c>
      <c r="ARZ6">
        <v>0</v>
      </c>
      <c r="ASA6">
        <v>0</v>
      </c>
      <c r="ASB6">
        <v>1</v>
      </c>
      <c r="ASC6">
        <v>1</v>
      </c>
      <c r="ASD6">
        <v>0</v>
      </c>
      <c r="ASE6">
        <v>2</v>
      </c>
      <c r="ASF6">
        <v>1</v>
      </c>
      <c r="ASG6">
        <v>0</v>
      </c>
      <c r="ASH6">
        <v>0</v>
      </c>
      <c r="ASI6">
        <v>1</v>
      </c>
      <c r="ASJ6">
        <v>1</v>
      </c>
      <c r="ASK6">
        <v>2</v>
      </c>
      <c r="ASL6">
        <v>0</v>
      </c>
      <c r="ASM6">
        <v>0</v>
      </c>
      <c r="ASN6">
        <v>0</v>
      </c>
      <c r="ASO6">
        <v>0</v>
      </c>
      <c r="ASP6">
        <v>1</v>
      </c>
      <c r="ASQ6">
        <v>0</v>
      </c>
      <c r="ASR6">
        <v>0</v>
      </c>
      <c r="ASS6">
        <v>0</v>
      </c>
      <c r="AST6">
        <v>1</v>
      </c>
      <c r="ASU6">
        <v>0</v>
      </c>
    </row>
    <row r="7" spans="1:1191" ht="19" x14ac:dyDescent="0.25">
      <c r="A7" s="1">
        <v>6</v>
      </c>
      <c r="B7" s="1" t="s">
        <v>1</v>
      </c>
      <c r="C7" s="1" t="s">
        <v>3</v>
      </c>
      <c r="D7">
        <v>7</v>
      </c>
      <c r="E7">
        <v>15138</v>
      </c>
      <c r="F7">
        <v>13812</v>
      </c>
      <c r="G7">
        <v>6251</v>
      </c>
      <c r="H7">
        <v>2023</v>
      </c>
      <c r="I7">
        <v>22</v>
      </c>
      <c r="J7">
        <v>4369</v>
      </c>
      <c r="K7">
        <v>1</v>
      </c>
      <c r="L7">
        <v>26</v>
      </c>
      <c r="M7">
        <v>1481</v>
      </c>
      <c r="N7">
        <v>85</v>
      </c>
      <c r="O7">
        <v>2472</v>
      </c>
      <c r="P7">
        <v>3987</v>
      </c>
      <c r="Q7">
        <v>10</v>
      </c>
      <c r="R7">
        <v>1843</v>
      </c>
      <c r="S7">
        <v>991</v>
      </c>
      <c r="T7">
        <v>1547</v>
      </c>
      <c r="U7">
        <v>765</v>
      </c>
      <c r="V7">
        <v>130</v>
      </c>
      <c r="W7">
        <v>7</v>
      </c>
      <c r="X7">
        <v>471</v>
      </c>
      <c r="Y7">
        <v>2087</v>
      </c>
      <c r="Z7">
        <v>1474</v>
      </c>
      <c r="AA7">
        <v>3</v>
      </c>
      <c r="AB7">
        <v>1909</v>
      </c>
      <c r="AC7">
        <v>4</v>
      </c>
      <c r="AD7">
        <v>716</v>
      </c>
      <c r="AE7">
        <v>2185</v>
      </c>
      <c r="AF7">
        <v>474</v>
      </c>
      <c r="AG7">
        <v>68</v>
      </c>
      <c r="AH7">
        <v>1877</v>
      </c>
      <c r="AI7">
        <v>10</v>
      </c>
      <c r="AJ7">
        <v>831</v>
      </c>
      <c r="AK7">
        <v>12</v>
      </c>
      <c r="AL7">
        <v>6</v>
      </c>
      <c r="AM7">
        <v>455</v>
      </c>
      <c r="AN7">
        <v>1015</v>
      </c>
      <c r="AO7">
        <v>205</v>
      </c>
      <c r="AP7">
        <v>17</v>
      </c>
      <c r="AQ7">
        <v>8</v>
      </c>
      <c r="AR7">
        <v>11</v>
      </c>
      <c r="AS7">
        <v>1</v>
      </c>
      <c r="AT7">
        <v>48</v>
      </c>
      <c r="AU7">
        <v>143</v>
      </c>
      <c r="AV7">
        <v>907</v>
      </c>
      <c r="AW7">
        <v>92</v>
      </c>
      <c r="AX7">
        <v>342</v>
      </c>
      <c r="AY7">
        <v>62</v>
      </c>
      <c r="AZ7">
        <v>644</v>
      </c>
      <c r="BA7">
        <v>420</v>
      </c>
      <c r="BB7">
        <v>144</v>
      </c>
      <c r="BC7">
        <v>212</v>
      </c>
      <c r="BD7">
        <v>669</v>
      </c>
      <c r="BE7">
        <v>46</v>
      </c>
      <c r="BF7">
        <v>32</v>
      </c>
      <c r="BG7">
        <v>46</v>
      </c>
      <c r="BH7">
        <v>505</v>
      </c>
      <c r="BI7">
        <v>269</v>
      </c>
      <c r="BJ7">
        <v>562</v>
      </c>
      <c r="BK7">
        <v>0</v>
      </c>
      <c r="BL7">
        <v>557</v>
      </c>
      <c r="BM7">
        <v>19</v>
      </c>
      <c r="BN7">
        <v>21</v>
      </c>
      <c r="BO7">
        <v>414</v>
      </c>
      <c r="BP7">
        <v>187</v>
      </c>
      <c r="BQ7">
        <v>211</v>
      </c>
      <c r="BR7">
        <v>162</v>
      </c>
      <c r="BS7">
        <v>412</v>
      </c>
      <c r="BT7">
        <v>45</v>
      </c>
      <c r="BU7">
        <v>200</v>
      </c>
      <c r="BV7">
        <v>167</v>
      </c>
      <c r="BW7">
        <v>208</v>
      </c>
      <c r="BX7">
        <v>544</v>
      </c>
      <c r="BY7">
        <v>80</v>
      </c>
      <c r="BZ7">
        <v>352</v>
      </c>
      <c r="CA7">
        <v>498</v>
      </c>
      <c r="CB7">
        <v>10</v>
      </c>
      <c r="CC7">
        <v>47</v>
      </c>
      <c r="CD7">
        <v>4</v>
      </c>
      <c r="CE7">
        <v>367</v>
      </c>
      <c r="CF7">
        <v>117</v>
      </c>
      <c r="CG7">
        <v>73</v>
      </c>
      <c r="CH7">
        <v>2</v>
      </c>
      <c r="CI7">
        <v>17</v>
      </c>
      <c r="CJ7">
        <v>320</v>
      </c>
      <c r="CK7">
        <v>40</v>
      </c>
      <c r="CL7">
        <v>491</v>
      </c>
      <c r="CM7">
        <v>110</v>
      </c>
      <c r="CN7">
        <v>7</v>
      </c>
      <c r="CO7">
        <v>3</v>
      </c>
      <c r="CP7">
        <v>415</v>
      </c>
      <c r="CQ7">
        <v>32</v>
      </c>
      <c r="CR7">
        <v>244</v>
      </c>
      <c r="CS7">
        <v>62</v>
      </c>
      <c r="CT7">
        <v>23</v>
      </c>
      <c r="CU7">
        <v>133</v>
      </c>
      <c r="CV7">
        <v>54</v>
      </c>
      <c r="CW7">
        <v>146</v>
      </c>
      <c r="CX7">
        <v>1</v>
      </c>
      <c r="CY7">
        <v>28</v>
      </c>
      <c r="CZ7">
        <v>50</v>
      </c>
      <c r="DA7">
        <v>208</v>
      </c>
      <c r="DB7">
        <v>2</v>
      </c>
      <c r="DC7">
        <v>284</v>
      </c>
      <c r="DD7">
        <v>15</v>
      </c>
      <c r="DE7">
        <v>87</v>
      </c>
      <c r="DF7">
        <v>37</v>
      </c>
      <c r="DG7">
        <v>40</v>
      </c>
      <c r="DH7">
        <v>190</v>
      </c>
      <c r="DI7">
        <v>55</v>
      </c>
      <c r="DJ7">
        <v>107</v>
      </c>
      <c r="DK7">
        <v>75</v>
      </c>
      <c r="DL7">
        <v>0</v>
      </c>
      <c r="DM7">
        <v>139</v>
      </c>
      <c r="DN7">
        <v>11</v>
      </c>
      <c r="DO7">
        <v>23</v>
      </c>
      <c r="DP7">
        <v>33</v>
      </c>
      <c r="DQ7">
        <v>22</v>
      </c>
      <c r="DR7">
        <v>177</v>
      </c>
      <c r="DS7">
        <v>281</v>
      </c>
      <c r="DT7">
        <v>148</v>
      </c>
      <c r="DU7">
        <v>2</v>
      </c>
      <c r="DV7">
        <v>48</v>
      </c>
      <c r="DW7">
        <v>16</v>
      </c>
      <c r="DX7">
        <v>0</v>
      </c>
      <c r="DY7">
        <v>257</v>
      </c>
      <c r="DZ7">
        <v>122</v>
      </c>
      <c r="EA7">
        <v>45</v>
      </c>
      <c r="EB7">
        <v>1</v>
      </c>
      <c r="EC7">
        <v>229</v>
      </c>
      <c r="ED7">
        <v>32</v>
      </c>
      <c r="EE7">
        <v>42</v>
      </c>
      <c r="EF7">
        <v>31</v>
      </c>
      <c r="EG7">
        <v>30</v>
      </c>
      <c r="EH7">
        <v>21</v>
      </c>
      <c r="EI7">
        <v>107</v>
      </c>
      <c r="EJ7">
        <v>106</v>
      </c>
      <c r="EK7">
        <v>98</v>
      </c>
      <c r="EL7">
        <v>47</v>
      </c>
      <c r="EM7">
        <v>15</v>
      </c>
      <c r="EN7">
        <v>2</v>
      </c>
      <c r="EO7">
        <v>4</v>
      </c>
      <c r="EP7">
        <v>30</v>
      </c>
      <c r="EQ7">
        <v>0</v>
      </c>
      <c r="ER7">
        <v>97</v>
      </c>
      <c r="ES7">
        <v>286</v>
      </c>
      <c r="ET7">
        <v>5</v>
      </c>
      <c r="EU7">
        <v>66</v>
      </c>
      <c r="EV7">
        <v>69</v>
      </c>
      <c r="EW7">
        <v>17</v>
      </c>
      <c r="EX7">
        <v>136</v>
      </c>
      <c r="EY7">
        <v>177</v>
      </c>
      <c r="EZ7">
        <v>12</v>
      </c>
      <c r="FA7">
        <v>147</v>
      </c>
      <c r="FB7">
        <v>5</v>
      </c>
      <c r="FC7">
        <v>90</v>
      </c>
      <c r="FD7">
        <v>58</v>
      </c>
      <c r="FE7">
        <v>103</v>
      </c>
      <c r="FF7">
        <v>1</v>
      </c>
      <c r="FG7">
        <v>106</v>
      </c>
      <c r="FH7">
        <v>44</v>
      </c>
      <c r="FI7">
        <v>89</v>
      </c>
      <c r="FJ7">
        <v>164</v>
      </c>
      <c r="FK7">
        <v>79</v>
      </c>
      <c r="FL7">
        <v>179</v>
      </c>
      <c r="FM7">
        <v>44</v>
      </c>
      <c r="FN7">
        <v>5</v>
      </c>
      <c r="FO7">
        <v>7</v>
      </c>
      <c r="FP7">
        <v>117</v>
      </c>
      <c r="FQ7">
        <v>92</v>
      </c>
      <c r="FR7">
        <v>69</v>
      </c>
      <c r="FS7">
        <v>131</v>
      </c>
      <c r="FT7">
        <v>45</v>
      </c>
      <c r="FU7">
        <v>40</v>
      </c>
      <c r="FV7">
        <v>212</v>
      </c>
      <c r="FW7">
        <v>35</v>
      </c>
      <c r="FX7">
        <v>102</v>
      </c>
      <c r="FY7">
        <v>4</v>
      </c>
      <c r="FZ7">
        <v>112</v>
      </c>
      <c r="GA7">
        <v>85</v>
      </c>
      <c r="GB7">
        <v>65</v>
      </c>
      <c r="GC7">
        <v>2</v>
      </c>
      <c r="GD7">
        <v>154</v>
      </c>
      <c r="GE7">
        <v>49</v>
      </c>
      <c r="GF7">
        <v>118</v>
      </c>
      <c r="GG7">
        <v>36</v>
      </c>
      <c r="GH7">
        <v>184</v>
      </c>
      <c r="GI7">
        <v>32</v>
      </c>
      <c r="GJ7">
        <v>7</v>
      </c>
      <c r="GK7">
        <v>23</v>
      </c>
      <c r="GL7">
        <v>71</v>
      </c>
      <c r="GM7">
        <v>38</v>
      </c>
      <c r="GN7">
        <v>36</v>
      </c>
      <c r="GO7">
        <v>95</v>
      </c>
      <c r="GP7">
        <v>60</v>
      </c>
      <c r="GQ7">
        <v>164</v>
      </c>
      <c r="GR7">
        <v>30</v>
      </c>
      <c r="GS7">
        <v>115</v>
      </c>
      <c r="GT7">
        <v>0</v>
      </c>
      <c r="GU7">
        <v>12</v>
      </c>
      <c r="GV7">
        <v>77</v>
      </c>
      <c r="GW7">
        <v>60</v>
      </c>
      <c r="GX7">
        <v>96</v>
      </c>
      <c r="GY7">
        <v>50</v>
      </c>
      <c r="GZ7">
        <v>65</v>
      </c>
      <c r="HA7">
        <v>50</v>
      </c>
      <c r="HB7">
        <v>1</v>
      </c>
      <c r="HC7">
        <v>89</v>
      </c>
      <c r="HD7">
        <v>86</v>
      </c>
      <c r="HE7">
        <v>151</v>
      </c>
      <c r="HF7">
        <v>3</v>
      </c>
      <c r="HG7">
        <v>17</v>
      </c>
      <c r="HH7">
        <v>85</v>
      </c>
      <c r="HI7">
        <v>111</v>
      </c>
      <c r="HJ7">
        <v>47</v>
      </c>
      <c r="HK7">
        <v>2</v>
      </c>
      <c r="HL7">
        <v>6</v>
      </c>
      <c r="HM7">
        <v>14</v>
      </c>
      <c r="HN7">
        <v>100</v>
      </c>
      <c r="HO7">
        <v>90</v>
      </c>
      <c r="HP7">
        <v>38</v>
      </c>
      <c r="HQ7">
        <v>42</v>
      </c>
      <c r="HR7">
        <v>38</v>
      </c>
      <c r="HS7">
        <v>77</v>
      </c>
      <c r="HT7">
        <v>58</v>
      </c>
      <c r="HU7">
        <v>41</v>
      </c>
      <c r="HV7">
        <v>12</v>
      </c>
      <c r="HW7">
        <v>41</v>
      </c>
      <c r="HX7">
        <v>14</v>
      </c>
      <c r="HY7">
        <v>16</v>
      </c>
      <c r="HZ7">
        <v>31</v>
      </c>
      <c r="IA7">
        <v>51</v>
      </c>
      <c r="IB7">
        <v>129</v>
      </c>
      <c r="IC7">
        <v>51</v>
      </c>
      <c r="ID7">
        <v>51</v>
      </c>
      <c r="IE7">
        <v>24</v>
      </c>
      <c r="IF7">
        <v>92</v>
      </c>
      <c r="IG7">
        <v>62</v>
      </c>
      <c r="IH7">
        <v>23</v>
      </c>
      <c r="II7">
        <v>14</v>
      </c>
      <c r="IJ7">
        <v>30</v>
      </c>
      <c r="IK7">
        <v>0</v>
      </c>
      <c r="IL7">
        <v>64</v>
      </c>
      <c r="IM7">
        <v>78</v>
      </c>
      <c r="IN7">
        <v>43</v>
      </c>
      <c r="IO7">
        <v>11</v>
      </c>
      <c r="IP7">
        <v>122</v>
      </c>
      <c r="IQ7">
        <v>27</v>
      </c>
      <c r="IR7">
        <v>29</v>
      </c>
      <c r="IS7">
        <v>23</v>
      </c>
      <c r="IT7">
        <v>12</v>
      </c>
      <c r="IU7">
        <v>21</v>
      </c>
      <c r="IV7">
        <v>31</v>
      </c>
      <c r="IW7">
        <v>37</v>
      </c>
      <c r="IX7">
        <v>25</v>
      </c>
      <c r="IY7">
        <v>25</v>
      </c>
      <c r="IZ7">
        <v>2</v>
      </c>
      <c r="JA7">
        <v>10</v>
      </c>
      <c r="JB7">
        <v>113</v>
      </c>
      <c r="JC7">
        <v>1</v>
      </c>
      <c r="JD7">
        <v>7</v>
      </c>
      <c r="JE7">
        <v>109</v>
      </c>
      <c r="JF7">
        <v>7</v>
      </c>
      <c r="JG7">
        <v>64</v>
      </c>
      <c r="JH7">
        <v>9</v>
      </c>
      <c r="JI7">
        <v>32</v>
      </c>
      <c r="JJ7">
        <v>40</v>
      </c>
      <c r="JK7">
        <v>0</v>
      </c>
      <c r="JL7">
        <v>9</v>
      </c>
      <c r="JM7">
        <v>69</v>
      </c>
      <c r="JN7">
        <v>69</v>
      </c>
      <c r="JO7">
        <v>28</v>
      </c>
      <c r="JP7">
        <v>43</v>
      </c>
      <c r="JQ7">
        <v>9</v>
      </c>
      <c r="JR7">
        <v>49</v>
      </c>
      <c r="JS7">
        <v>14</v>
      </c>
      <c r="JT7">
        <v>22</v>
      </c>
      <c r="JU7">
        <v>16</v>
      </c>
      <c r="JV7">
        <v>67</v>
      </c>
      <c r="JW7">
        <v>7</v>
      </c>
      <c r="JX7">
        <v>9</v>
      </c>
      <c r="JY7">
        <v>21</v>
      </c>
      <c r="JZ7">
        <v>9</v>
      </c>
      <c r="KA7">
        <v>65</v>
      </c>
      <c r="KB7">
        <v>61</v>
      </c>
      <c r="KC7">
        <v>51</v>
      </c>
      <c r="KD7">
        <v>60</v>
      </c>
      <c r="KE7">
        <v>27</v>
      </c>
      <c r="KF7">
        <v>2</v>
      </c>
      <c r="KG7">
        <v>60</v>
      </c>
      <c r="KH7">
        <v>10</v>
      </c>
      <c r="KI7">
        <v>41</v>
      </c>
      <c r="KJ7">
        <v>36</v>
      </c>
      <c r="KK7">
        <v>43</v>
      </c>
      <c r="KL7">
        <v>11</v>
      </c>
      <c r="KM7">
        <v>18</v>
      </c>
      <c r="KN7">
        <v>1</v>
      </c>
      <c r="KO7">
        <v>35</v>
      </c>
      <c r="KP7">
        <v>3</v>
      </c>
      <c r="KQ7">
        <v>8</v>
      </c>
      <c r="KR7">
        <v>0</v>
      </c>
      <c r="KS7">
        <v>29</v>
      </c>
      <c r="KT7">
        <v>50</v>
      </c>
      <c r="KU7">
        <v>18</v>
      </c>
      <c r="KV7">
        <v>16</v>
      </c>
      <c r="KW7">
        <v>10</v>
      </c>
      <c r="KX7">
        <v>33</v>
      </c>
      <c r="KY7">
        <v>0</v>
      </c>
      <c r="KZ7">
        <v>28</v>
      </c>
      <c r="LA7">
        <v>65</v>
      </c>
      <c r="LB7">
        <v>53</v>
      </c>
      <c r="LC7">
        <v>19</v>
      </c>
      <c r="LD7">
        <v>5</v>
      </c>
      <c r="LE7">
        <v>81</v>
      </c>
      <c r="LF7">
        <v>9</v>
      </c>
      <c r="LG7">
        <v>38</v>
      </c>
      <c r="LH7">
        <v>65</v>
      </c>
      <c r="LI7">
        <v>6</v>
      </c>
      <c r="LJ7">
        <v>32</v>
      </c>
      <c r="LK7">
        <v>50</v>
      </c>
      <c r="LL7">
        <v>35</v>
      </c>
      <c r="LM7">
        <v>27</v>
      </c>
      <c r="LN7">
        <v>8</v>
      </c>
      <c r="LO7">
        <v>37</v>
      </c>
      <c r="LP7">
        <v>43</v>
      </c>
      <c r="LQ7">
        <v>27</v>
      </c>
      <c r="LR7">
        <v>57</v>
      </c>
      <c r="LS7">
        <v>14</v>
      </c>
      <c r="LT7">
        <v>61</v>
      </c>
      <c r="LU7">
        <v>37</v>
      </c>
      <c r="LV7">
        <v>52</v>
      </c>
      <c r="LW7">
        <v>13</v>
      </c>
      <c r="LX7">
        <v>7</v>
      </c>
      <c r="LY7">
        <v>1</v>
      </c>
      <c r="LZ7">
        <v>7</v>
      </c>
      <c r="MA7">
        <v>72</v>
      </c>
      <c r="MB7">
        <v>61</v>
      </c>
      <c r="MC7">
        <v>32</v>
      </c>
      <c r="MD7">
        <v>49</v>
      </c>
      <c r="ME7">
        <v>49</v>
      </c>
      <c r="MF7">
        <v>15</v>
      </c>
      <c r="MG7">
        <v>53</v>
      </c>
      <c r="MH7">
        <v>16</v>
      </c>
      <c r="MI7">
        <v>2</v>
      </c>
      <c r="MJ7">
        <v>1</v>
      </c>
      <c r="MK7">
        <v>70</v>
      </c>
      <c r="ML7">
        <v>21</v>
      </c>
      <c r="MM7">
        <v>11</v>
      </c>
      <c r="MN7">
        <v>43</v>
      </c>
      <c r="MO7">
        <v>36</v>
      </c>
      <c r="MP7">
        <v>40</v>
      </c>
      <c r="MQ7">
        <v>11</v>
      </c>
      <c r="MR7">
        <v>67</v>
      </c>
      <c r="MS7">
        <v>26</v>
      </c>
      <c r="MT7">
        <v>46</v>
      </c>
      <c r="MU7">
        <v>1</v>
      </c>
      <c r="MV7">
        <v>0</v>
      </c>
      <c r="MW7">
        <v>25</v>
      </c>
      <c r="MX7">
        <v>64</v>
      </c>
      <c r="MY7">
        <v>33</v>
      </c>
      <c r="MZ7">
        <v>34</v>
      </c>
      <c r="NA7">
        <v>7</v>
      </c>
      <c r="NB7">
        <v>14</v>
      </c>
      <c r="NC7">
        <v>17</v>
      </c>
      <c r="ND7">
        <v>62</v>
      </c>
      <c r="NE7">
        <v>16</v>
      </c>
      <c r="NF7">
        <v>2</v>
      </c>
      <c r="NG7">
        <v>0</v>
      </c>
      <c r="NH7">
        <v>32</v>
      </c>
      <c r="NI7">
        <v>5</v>
      </c>
      <c r="NJ7">
        <v>7</v>
      </c>
      <c r="NK7">
        <v>45</v>
      </c>
      <c r="NL7">
        <v>42</v>
      </c>
      <c r="NM7">
        <v>5</v>
      </c>
      <c r="NN7">
        <v>19</v>
      </c>
      <c r="NO7">
        <v>30</v>
      </c>
      <c r="NP7">
        <v>8</v>
      </c>
      <c r="NQ7">
        <v>15</v>
      </c>
      <c r="NR7">
        <v>21</v>
      </c>
      <c r="NS7">
        <v>30</v>
      </c>
      <c r="NT7">
        <v>20</v>
      </c>
      <c r="NU7">
        <v>29</v>
      </c>
      <c r="NV7">
        <v>10</v>
      </c>
      <c r="NW7">
        <v>15</v>
      </c>
      <c r="NX7">
        <v>8</v>
      </c>
      <c r="NY7">
        <v>4</v>
      </c>
      <c r="NZ7">
        <v>8</v>
      </c>
      <c r="OA7">
        <v>6</v>
      </c>
      <c r="OB7">
        <v>39</v>
      </c>
      <c r="OC7">
        <v>36</v>
      </c>
      <c r="OD7">
        <v>14</v>
      </c>
      <c r="OE7">
        <v>25</v>
      </c>
      <c r="OF7">
        <v>34</v>
      </c>
      <c r="OG7">
        <v>23</v>
      </c>
      <c r="OH7">
        <v>23</v>
      </c>
      <c r="OI7">
        <v>5</v>
      </c>
      <c r="OJ7">
        <v>32</v>
      </c>
      <c r="OK7">
        <v>36</v>
      </c>
      <c r="OL7">
        <v>1</v>
      </c>
      <c r="OM7">
        <v>29</v>
      </c>
      <c r="ON7">
        <v>29</v>
      </c>
      <c r="OO7">
        <v>13</v>
      </c>
      <c r="OP7">
        <v>6</v>
      </c>
      <c r="OQ7">
        <v>50</v>
      </c>
      <c r="OR7">
        <v>21</v>
      </c>
      <c r="OS7">
        <v>18</v>
      </c>
      <c r="OT7">
        <v>14</v>
      </c>
      <c r="OU7">
        <v>0</v>
      </c>
      <c r="OV7">
        <v>22</v>
      </c>
      <c r="OW7">
        <v>23</v>
      </c>
      <c r="OX7">
        <v>34</v>
      </c>
      <c r="OY7">
        <v>15</v>
      </c>
      <c r="OZ7">
        <v>48</v>
      </c>
      <c r="PA7">
        <v>10</v>
      </c>
      <c r="PB7">
        <v>24</v>
      </c>
      <c r="PC7">
        <v>21</v>
      </c>
      <c r="PD7">
        <v>16</v>
      </c>
      <c r="PE7">
        <v>47</v>
      </c>
      <c r="PF7">
        <v>2</v>
      </c>
      <c r="PG7">
        <v>24</v>
      </c>
      <c r="PH7">
        <v>2</v>
      </c>
      <c r="PI7">
        <v>11</v>
      </c>
      <c r="PJ7">
        <v>28</v>
      </c>
      <c r="PK7">
        <v>21</v>
      </c>
      <c r="PL7">
        <v>17</v>
      </c>
      <c r="PM7">
        <v>6</v>
      </c>
      <c r="PN7">
        <v>19</v>
      </c>
      <c r="PO7">
        <v>21</v>
      </c>
      <c r="PP7">
        <v>15</v>
      </c>
      <c r="PQ7">
        <v>20</v>
      </c>
      <c r="PR7">
        <v>19</v>
      </c>
      <c r="PS7">
        <v>7</v>
      </c>
      <c r="PT7">
        <v>1</v>
      </c>
      <c r="PU7">
        <v>26</v>
      </c>
      <c r="PV7">
        <v>37</v>
      </c>
      <c r="PW7">
        <v>5</v>
      </c>
      <c r="PX7">
        <v>13</v>
      </c>
      <c r="PY7">
        <v>10</v>
      </c>
      <c r="PZ7">
        <v>6</v>
      </c>
      <c r="QA7">
        <v>2</v>
      </c>
      <c r="QB7">
        <v>5</v>
      </c>
      <c r="QC7">
        <v>12</v>
      </c>
      <c r="QD7">
        <v>21</v>
      </c>
      <c r="QE7">
        <v>22</v>
      </c>
      <c r="QF7">
        <v>20</v>
      </c>
      <c r="QG7">
        <v>10</v>
      </c>
      <c r="QH7">
        <v>19</v>
      </c>
      <c r="QI7">
        <v>9</v>
      </c>
      <c r="QJ7">
        <v>4</v>
      </c>
      <c r="QK7">
        <v>41</v>
      </c>
      <c r="QL7">
        <v>20</v>
      </c>
      <c r="QM7">
        <v>15</v>
      </c>
      <c r="QN7">
        <v>19</v>
      </c>
      <c r="QO7">
        <v>16</v>
      </c>
      <c r="QP7">
        <v>8</v>
      </c>
      <c r="QQ7">
        <v>4</v>
      </c>
      <c r="QR7">
        <v>2</v>
      </c>
      <c r="QS7">
        <v>20</v>
      </c>
      <c r="QT7">
        <v>17</v>
      </c>
      <c r="QU7">
        <v>18</v>
      </c>
      <c r="QV7">
        <v>16</v>
      </c>
      <c r="QW7">
        <v>14</v>
      </c>
      <c r="QX7">
        <v>8</v>
      </c>
      <c r="QY7">
        <v>8</v>
      </c>
      <c r="QZ7">
        <v>1</v>
      </c>
      <c r="RA7">
        <v>19</v>
      </c>
      <c r="RB7">
        <v>20</v>
      </c>
      <c r="RC7">
        <v>13</v>
      </c>
      <c r="RD7">
        <v>19</v>
      </c>
      <c r="RE7">
        <v>13</v>
      </c>
      <c r="RF7">
        <v>28</v>
      </c>
      <c r="RG7">
        <v>11</v>
      </c>
      <c r="RH7">
        <v>8</v>
      </c>
      <c r="RI7">
        <v>5</v>
      </c>
      <c r="RJ7">
        <v>1</v>
      </c>
      <c r="RK7">
        <v>0</v>
      </c>
      <c r="RL7">
        <v>27</v>
      </c>
      <c r="RM7">
        <v>21</v>
      </c>
      <c r="RN7">
        <v>22</v>
      </c>
      <c r="RO7">
        <v>11</v>
      </c>
      <c r="RP7">
        <v>12</v>
      </c>
      <c r="RQ7">
        <v>18</v>
      </c>
      <c r="RR7">
        <v>12</v>
      </c>
      <c r="RS7">
        <v>15</v>
      </c>
      <c r="RT7">
        <v>14</v>
      </c>
      <c r="RU7">
        <v>15</v>
      </c>
      <c r="RV7">
        <v>20</v>
      </c>
      <c r="RW7">
        <v>17</v>
      </c>
      <c r="RX7">
        <v>3</v>
      </c>
      <c r="RY7">
        <v>7</v>
      </c>
      <c r="RZ7">
        <v>22</v>
      </c>
      <c r="SA7">
        <v>24</v>
      </c>
      <c r="SB7">
        <v>9</v>
      </c>
      <c r="SC7">
        <v>17</v>
      </c>
      <c r="SD7">
        <v>9</v>
      </c>
      <c r="SE7">
        <v>8</v>
      </c>
      <c r="SF7">
        <v>34</v>
      </c>
      <c r="SG7">
        <v>6</v>
      </c>
      <c r="SH7">
        <v>21</v>
      </c>
      <c r="SI7">
        <v>22</v>
      </c>
      <c r="SJ7">
        <v>25</v>
      </c>
      <c r="SK7">
        <v>11</v>
      </c>
      <c r="SL7">
        <v>9</v>
      </c>
      <c r="SM7">
        <v>14</v>
      </c>
      <c r="SN7">
        <v>1</v>
      </c>
      <c r="SO7">
        <v>21</v>
      </c>
      <c r="SP7">
        <v>14</v>
      </c>
      <c r="SQ7">
        <v>22</v>
      </c>
      <c r="SR7">
        <v>28</v>
      </c>
      <c r="SS7">
        <v>6</v>
      </c>
      <c r="ST7">
        <v>12</v>
      </c>
      <c r="SU7">
        <v>25</v>
      </c>
      <c r="SV7">
        <v>22</v>
      </c>
      <c r="SW7">
        <v>21</v>
      </c>
      <c r="SX7">
        <v>11</v>
      </c>
      <c r="SY7">
        <v>14</v>
      </c>
      <c r="SZ7">
        <v>17</v>
      </c>
      <c r="TA7">
        <v>2</v>
      </c>
      <c r="TB7">
        <v>3</v>
      </c>
      <c r="TC7">
        <v>15</v>
      </c>
      <c r="TD7">
        <v>18</v>
      </c>
      <c r="TE7">
        <v>19</v>
      </c>
      <c r="TF7">
        <v>11</v>
      </c>
      <c r="TG7">
        <v>20</v>
      </c>
      <c r="TH7">
        <v>9</v>
      </c>
      <c r="TI7">
        <v>1</v>
      </c>
      <c r="TJ7">
        <v>1</v>
      </c>
      <c r="TK7">
        <v>23</v>
      </c>
      <c r="TL7">
        <v>13</v>
      </c>
      <c r="TM7">
        <v>18</v>
      </c>
      <c r="TN7">
        <v>15</v>
      </c>
      <c r="TO7">
        <v>10</v>
      </c>
      <c r="TP7">
        <v>6</v>
      </c>
      <c r="TQ7">
        <v>7</v>
      </c>
      <c r="TR7">
        <v>1</v>
      </c>
      <c r="TS7">
        <v>1</v>
      </c>
      <c r="TT7">
        <v>1</v>
      </c>
      <c r="TU7">
        <v>13</v>
      </c>
      <c r="TV7">
        <v>20</v>
      </c>
      <c r="TW7">
        <v>13</v>
      </c>
      <c r="TX7">
        <v>12</v>
      </c>
      <c r="TY7">
        <v>13</v>
      </c>
      <c r="TZ7">
        <v>9</v>
      </c>
      <c r="UA7">
        <v>4</v>
      </c>
      <c r="UB7">
        <v>15</v>
      </c>
      <c r="UC7">
        <v>13</v>
      </c>
      <c r="UD7">
        <v>15</v>
      </c>
      <c r="UE7">
        <v>2</v>
      </c>
      <c r="UF7">
        <v>3</v>
      </c>
      <c r="UG7">
        <v>14</v>
      </c>
      <c r="UH7">
        <v>16</v>
      </c>
      <c r="UI7">
        <v>15</v>
      </c>
      <c r="UJ7">
        <v>8</v>
      </c>
      <c r="UK7">
        <v>11</v>
      </c>
      <c r="UL7">
        <v>13</v>
      </c>
      <c r="UM7">
        <v>14</v>
      </c>
      <c r="UN7">
        <v>11</v>
      </c>
      <c r="UO7">
        <v>9</v>
      </c>
      <c r="UP7">
        <v>6</v>
      </c>
      <c r="UQ7">
        <v>17</v>
      </c>
      <c r="UR7">
        <v>16</v>
      </c>
      <c r="US7">
        <v>24</v>
      </c>
      <c r="UT7">
        <v>9</v>
      </c>
      <c r="UU7">
        <v>15</v>
      </c>
      <c r="UV7">
        <v>12</v>
      </c>
      <c r="UW7">
        <v>8</v>
      </c>
      <c r="UX7">
        <v>11</v>
      </c>
      <c r="UY7">
        <v>13</v>
      </c>
      <c r="UZ7">
        <v>3</v>
      </c>
      <c r="VA7">
        <v>1</v>
      </c>
      <c r="VB7">
        <v>2</v>
      </c>
      <c r="VC7">
        <v>18</v>
      </c>
      <c r="VD7">
        <v>15</v>
      </c>
      <c r="VE7">
        <v>13</v>
      </c>
      <c r="VF7">
        <v>11</v>
      </c>
      <c r="VG7">
        <v>10</v>
      </c>
      <c r="VH7">
        <v>9</v>
      </c>
      <c r="VI7">
        <v>1</v>
      </c>
      <c r="VJ7">
        <v>2</v>
      </c>
      <c r="VK7">
        <v>2</v>
      </c>
      <c r="VL7">
        <v>13</v>
      </c>
      <c r="VM7">
        <v>12</v>
      </c>
      <c r="VN7">
        <v>13</v>
      </c>
      <c r="VO7">
        <v>18</v>
      </c>
      <c r="VP7">
        <v>9</v>
      </c>
      <c r="VQ7">
        <v>10</v>
      </c>
      <c r="VR7">
        <v>7</v>
      </c>
      <c r="VS7">
        <v>10</v>
      </c>
      <c r="VT7">
        <v>0</v>
      </c>
      <c r="VU7">
        <v>16</v>
      </c>
      <c r="VV7">
        <v>19</v>
      </c>
      <c r="VW7">
        <v>17</v>
      </c>
      <c r="VX7">
        <v>10</v>
      </c>
      <c r="VY7">
        <v>13</v>
      </c>
      <c r="VZ7">
        <v>4</v>
      </c>
      <c r="WA7">
        <v>7</v>
      </c>
      <c r="WB7">
        <v>1</v>
      </c>
      <c r="WC7">
        <v>0</v>
      </c>
      <c r="WD7">
        <v>1</v>
      </c>
      <c r="WE7">
        <v>18</v>
      </c>
      <c r="WF7">
        <v>14</v>
      </c>
      <c r="WG7">
        <v>14</v>
      </c>
      <c r="WH7">
        <v>12</v>
      </c>
      <c r="WI7">
        <v>6</v>
      </c>
      <c r="WJ7">
        <v>11</v>
      </c>
      <c r="WK7">
        <v>7</v>
      </c>
      <c r="WL7">
        <v>7</v>
      </c>
      <c r="WM7">
        <v>7</v>
      </c>
      <c r="WN7">
        <v>6</v>
      </c>
      <c r="WO7">
        <v>8</v>
      </c>
      <c r="WP7">
        <v>2</v>
      </c>
      <c r="WQ7">
        <v>2</v>
      </c>
      <c r="WR7">
        <v>5</v>
      </c>
      <c r="WS7">
        <v>0</v>
      </c>
      <c r="WT7">
        <v>20</v>
      </c>
      <c r="WU7">
        <v>20</v>
      </c>
      <c r="WV7">
        <v>0</v>
      </c>
      <c r="WW7">
        <v>17</v>
      </c>
      <c r="WX7">
        <v>13</v>
      </c>
      <c r="WY7">
        <v>8</v>
      </c>
      <c r="WZ7">
        <v>9</v>
      </c>
      <c r="XA7">
        <v>7</v>
      </c>
      <c r="XB7">
        <v>7</v>
      </c>
      <c r="XC7">
        <v>9</v>
      </c>
      <c r="XD7">
        <v>5</v>
      </c>
      <c r="XE7">
        <v>3</v>
      </c>
      <c r="XF7">
        <v>19</v>
      </c>
      <c r="XG7">
        <v>0</v>
      </c>
      <c r="XH7">
        <v>10</v>
      </c>
      <c r="XI7">
        <v>14</v>
      </c>
      <c r="XJ7">
        <v>10</v>
      </c>
      <c r="XK7">
        <v>9</v>
      </c>
      <c r="XL7">
        <v>12</v>
      </c>
      <c r="XM7">
        <v>4</v>
      </c>
      <c r="XN7">
        <v>14</v>
      </c>
      <c r="XO7">
        <v>18</v>
      </c>
      <c r="XP7">
        <v>11</v>
      </c>
      <c r="XQ7">
        <v>10</v>
      </c>
      <c r="XR7">
        <v>11</v>
      </c>
      <c r="XS7">
        <v>9</v>
      </c>
      <c r="XT7">
        <v>9</v>
      </c>
      <c r="XU7">
        <v>7</v>
      </c>
      <c r="XV7">
        <v>7</v>
      </c>
      <c r="XW7">
        <v>7</v>
      </c>
      <c r="XX7">
        <v>2</v>
      </c>
      <c r="XY7">
        <v>7</v>
      </c>
      <c r="XZ7">
        <v>4</v>
      </c>
      <c r="YA7">
        <v>5</v>
      </c>
      <c r="YB7">
        <v>17</v>
      </c>
      <c r="YC7">
        <v>2</v>
      </c>
      <c r="YD7">
        <v>9</v>
      </c>
      <c r="YE7">
        <v>10</v>
      </c>
      <c r="YF7">
        <v>9</v>
      </c>
      <c r="YG7">
        <v>11</v>
      </c>
      <c r="YH7">
        <v>4</v>
      </c>
      <c r="YI7">
        <v>5</v>
      </c>
      <c r="YJ7">
        <v>8</v>
      </c>
      <c r="YK7">
        <v>5</v>
      </c>
      <c r="YL7">
        <v>9</v>
      </c>
      <c r="YM7">
        <v>2</v>
      </c>
      <c r="YN7">
        <v>2</v>
      </c>
      <c r="YO7">
        <v>2</v>
      </c>
      <c r="YP7">
        <v>0</v>
      </c>
      <c r="YQ7">
        <v>6</v>
      </c>
      <c r="YR7">
        <v>10</v>
      </c>
      <c r="YS7">
        <v>9</v>
      </c>
      <c r="YT7">
        <v>7</v>
      </c>
      <c r="YU7">
        <v>9</v>
      </c>
      <c r="YV7">
        <v>10</v>
      </c>
      <c r="YW7">
        <v>6</v>
      </c>
      <c r="YX7">
        <v>9</v>
      </c>
      <c r="YY7">
        <v>5</v>
      </c>
      <c r="YZ7">
        <v>7</v>
      </c>
      <c r="ZA7">
        <v>7</v>
      </c>
      <c r="ZB7">
        <v>5</v>
      </c>
      <c r="ZC7">
        <v>5</v>
      </c>
      <c r="ZD7">
        <v>3</v>
      </c>
      <c r="ZE7">
        <v>3</v>
      </c>
      <c r="ZF7">
        <v>8</v>
      </c>
      <c r="ZG7">
        <v>10</v>
      </c>
      <c r="ZH7">
        <v>10</v>
      </c>
      <c r="ZI7">
        <v>7</v>
      </c>
      <c r="ZJ7">
        <v>7</v>
      </c>
      <c r="ZK7">
        <v>6</v>
      </c>
      <c r="ZL7">
        <v>6</v>
      </c>
      <c r="ZM7">
        <v>2</v>
      </c>
      <c r="ZN7">
        <v>6</v>
      </c>
      <c r="ZO7">
        <v>1</v>
      </c>
      <c r="ZP7">
        <v>2</v>
      </c>
      <c r="ZQ7">
        <v>1</v>
      </c>
      <c r="ZR7">
        <v>4</v>
      </c>
      <c r="ZS7">
        <v>4</v>
      </c>
      <c r="ZT7">
        <v>1</v>
      </c>
      <c r="ZU7">
        <v>14</v>
      </c>
      <c r="ZV7">
        <v>6</v>
      </c>
      <c r="ZW7">
        <v>10</v>
      </c>
      <c r="ZX7">
        <v>7</v>
      </c>
      <c r="ZY7">
        <v>10</v>
      </c>
      <c r="ZZ7">
        <v>9</v>
      </c>
      <c r="AAA7">
        <v>7</v>
      </c>
      <c r="AAB7">
        <v>9</v>
      </c>
      <c r="AAC7">
        <v>8</v>
      </c>
      <c r="AAD7">
        <v>7</v>
      </c>
      <c r="AAE7">
        <v>9</v>
      </c>
      <c r="AAF7">
        <v>6</v>
      </c>
      <c r="AAG7">
        <v>13</v>
      </c>
      <c r="AAH7">
        <v>13</v>
      </c>
      <c r="AAI7">
        <v>3</v>
      </c>
      <c r="AAJ7">
        <v>3</v>
      </c>
      <c r="AAK7">
        <v>2</v>
      </c>
      <c r="AAL7">
        <v>13</v>
      </c>
      <c r="AAM7">
        <v>10</v>
      </c>
      <c r="AAN7">
        <v>7</v>
      </c>
      <c r="AAO7">
        <v>7</v>
      </c>
      <c r="AAP7">
        <v>6</v>
      </c>
      <c r="AAQ7">
        <v>5</v>
      </c>
      <c r="AAR7">
        <v>6</v>
      </c>
      <c r="AAS7">
        <v>8</v>
      </c>
      <c r="AAT7">
        <v>6</v>
      </c>
      <c r="AAU7">
        <v>8</v>
      </c>
      <c r="AAV7">
        <v>5</v>
      </c>
      <c r="AAW7">
        <v>5</v>
      </c>
      <c r="AAX7">
        <v>6</v>
      </c>
      <c r="AAY7">
        <v>3</v>
      </c>
      <c r="AAZ7">
        <v>8</v>
      </c>
      <c r="ABA7">
        <v>4</v>
      </c>
      <c r="ABB7">
        <v>2</v>
      </c>
      <c r="ABC7">
        <v>7</v>
      </c>
      <c r="ABD7">
        <v>0</v>
      </c>
      <c r="ABE7">
        <v>8</v>
      </c>
      <c r="ABF7">
        <v>7</v>
      </c>
      <c r="ABG7">
        <v>8</v>
      </c>
      <c r="ABH7">
        <v>7</v>
      </c>
      <c r="ABI7">
        <v>7</v>
      </c>
      <c r="ABJ7">
        <v>7</v>
      </c>
      <c r="ABK7">
        <v>6</v>
      </c>
      <c r="ABL7">
        <v>8</v>
      </c>
      <c r="ABM7">
        <v>6</v>
      </c>
      <c r="ABN7">
        <v>2</v>
      </c>
      <c r="ABO7">
        <v>8</v>
      </c>
      <c r="ABP7">
        <v>5</v>
      </c>
      <c r="ABQ7">
        <v>9</v>
      </c>
      <c r="ABR7">
        <v>5</v>
      </c>
      <c r="ABS7">
        <v>5</v>
      </c>
      <c r="ABT7">
        <v>4</v>
      </c>
      <c r="ABU7">
        <v>5</v>
      </c>
      <c r="ABV7">
        <v>6</v>
      </c>
      <c r="ABW7">
        <v>7</v>
      </c>
      <c r="ABX7">
        <v>5</v>
      </c>
      <c r="ABY7">
        <v>4</v>
      </c>
      <c r="ABZ7">
        <v>6</v>
      </c>
      <c r="ACA7">
        <v>3</v>
      </c>
      <c r="ACB7">
        <v>4</v>
      </c>
      <c r="ACC7">
        <v>2</v>
      </c>
      <c r="ACD7">
        <v>5</v>
      </c>
      <c r="ACE7">
        <v>3</v>
      </c>
      <c r="ACF7">
        <v>3</v>
      </c>
      <c r="ACG7">
        <v>3</v>
      </c>
      <c r="ACH7">
        <v>4</v>
      </c>
      <c r="ACI7">
        <v>4</v>
      </c>
      <c r="ACJ7">
        <v>11</v>
      </c>
      <c r="ACK7">
        <v>3</v>
      </c>
      <c r="ACL7">
        <v>6</v>
      </c>
      <c r="ACM7">
        <v>6</v>
      </c>
      <c r="ACN7">
        <v>4</v>
      </c>
      <c r="ACO7">
        <v>5</v>
      </c>
      <c r="ACP7">
        <v>7</v>
      </c>
      <c r="ACQ7">
        <v>6</v>
      </c>
      <c r="ACR7">
        <v>7</v>
      </c>
      <c r="ACS7">
        <v>6</v>
      </c>
      <c r="ACT7">
        <v>7</v>
      </c>
      <c r="ACU7">
        <v>6</v>
      </c>
      <c r="ACV7">
        <v>4</v>
      </c>
      <c r="ACW7">
        <v>5</v>
      </c>
      <c r="ACX7">
        <v>5</v>
      </c>
      <c r="ACY7">
        <v>5</v>
      </c>
      <c r="ACZ7">
        <v>6</v>
      </c>
      <c r="ADA7">
        <v>4</v>
      </c>
      <c r="ADB7">
        <v>5</v>
      </c>
      <c r="ADC7">
        <v>3</v>
      </c>
      <c r="ADD7">
        <v>3</v>
      </c>
      <c r="ADE7">
        <v>3</v>
      </c>
      <c r="ADF7">
        <v>2</v>
      </c>
      <c r="ADG7">
        <v>2</v>
      </c>
      <c r="ADH7">
        <v>3</v>
      </c>
      <c r="ADI7">
        <v>2</v>
      </c>
      <c r="ADJ7">
        <v>1</v>
      </c>
      <c r="ADK7">
        <v>2</v>
      </c>
      <c r="ADL7">
        <v>10</v>
      </c>
      <c r="ADM7">
        <v>5</v>
      </c>
      <c r="ADN7">
        <v>4</v>
      </c>
      <c r="ADO7">
        <v>4</v>
      </c>
      <c r="ADP7">
        <v>5</v>
      </c>
      <c r="ADQ7">
        <v>3</v>
      </c>
      <c r="ADR7">
        <v>6</v>
      </c>
      <c r="ADS7">
        <v>4</v>
      </c>
      <c r="ADT7">
        <v>3</v>
      </c>
      <c r="ADU7">
        <v>6</v>
      </c>
      <c r="ADV7">
        <v>4</v>
      </c>
      <c r="ADW7">
        <v>9</v>
      </c>
      <c r="ADX7">
        <v>4</v>
      </c>
      <c r="ADY7">
        <v>3</v>
      </c>
      <c r="ADZ7">
        <v>3</v>
      </c>
      <c r="AEA7">
        <v>3</v>
      </c>
      <c r="AEB7">
        <v>2</v>
      </c>
      <c r="AEC7">
        <v>3</v>
      </c>
      <c r="AED7">
        <v>2</v>
      </c>
      <c r="AEE7">
        <v>2</v>
      </c>
      <c r="AEF7">
        <v>6</v>
      </c>
      <c r="AEG7">
        <v>1</v>
      </c>
      <c r="AEH7">
        <v>1</v>
      </c>
      <c r="AEI7">
        <v>1</v>
      </c>
      <c r="AEJ7">
        <v>0</v>
      </c>
      <c r="AEK7">
        <v>7</v>
      </c>
      <c r="AEL7">
        <v>6</v>
      </c>
      <c r="AEM7">
        <v>5</v>
      </c>
      <c r="AEN7">
        <v>4</v>
      </c>
      <c r="AEO7">
        <v>4</v>
      </c>
      <c r="AEP7">
        <v>4</v>
      </c>
      <c r="AEQ7">
        <v>4</v>
      </c>
      <c r="AER7">
        <v>3</v>
      </c>
      <c r="AES7">
        <v>4</v>
      </c>
      <c r="AET7">
        <v>4</v>
      </c>
      <c r="AEU7">
        <v>4</v>
      </c>
      <c r="AEV7">
        <v>1</v>
      </c>
      <c r="AEW7">
        <v>8</v>
      </c>
      <c r="AEX7">
        <v>3</v>
      </c>
      <c r="AEY7">
        <v>2</v>
      </c>
      <c r="AEZ7">
        <v>0</v>
      </c>
      <c r="AFA7">
        <v>2</v>
      </c>
      <c r="AFB7">
        <v>0</v>
      </c>
      <c r="AFC7">
        <v>8</v>
      </c>
      <c r="AFD7">
        <v>2</v>
      </c>
      <c r="AFE7">
        <v>0</v>
      </c>
      <c r="AFF7">
        <v>5</v>
      </c>
      <c r="AFG7">
        <v>5</v>
      </c>
      <c r="AFH7">
        <v>6</v>
      </c>
      <c r="AFI7">
        <v>6</v>
      </c>
      <c r="AFJ7">
        <v>5</v>
      </c>
      <c r="AFK7">
        <v>4</v>
      </c>
      <c r="AFL7">
        <v>3</v>
      </c>
      <c r="AFM7">
        <v>4</v>
      </c>
      <c r="AFN7">
        <v>4</v>
      </c>
      <c r="AFO7">
        <v>4</v>
      </c>
      <c r="AFP7">
        <v>3</v>
      </c>
      <c r="AFQ7">
        <v>2</v>
      </c>
      <c r="AFR7">
        <v>5</v>
      </c>
      <c r="AFS7">
        <v>2</v>
      </c>
      <c r="AFT7">
        <v>3</v>
      </c>
      <c r="AFU7">
        <v>2</v>
      </c>
      <c r="AFV7">
        <v>1</v>
      </c>
      <c r="AFW7">
        <v>3</v>
      </c>
      <c r="AFX7">
        <v>3</v>
      </c>
      <c r="AFY7">
        <v>3</v>
      </c>
      <c r="AFZ7">
        <v>3</v>
      </c>
      <c r="AGA7">
        <v>3</v>
      </c>
      <c r="AGB7">
        <v>2</v>
      </c>
      <c r="AGC7">
        <v>2</v>
      </c>
      <c r="AGD7">
        <v>2</v>
      </c>
      <c r="AGE7">
        <v>2</v>
      </c>
      <c r="AGF7">
        <v>1</v>
      </c>
      <c r="AGG7">
        <v>1</v>
      </c>
      <c r="AGH7">
        <v>0</v>
      </c>
      <c r="AGI7">
        <v>1</v>
      </c>
      <c r="AGJ7">
        <v>7</v>
      </c>
      <c r="AGK7">
        <v>1</v>
      </c>
      <c r="AGL7">
        <v>4</v>
      </c>
      <c r="AGM7">
        <v>1</v>
      </c>
      <c r="AGN7">
        <v>4</v>
      </c>
      <c r="AGO7">
        <v>4</v>
      </c>
      <c r="AGP7">
        <v>4</v>
      </c>
      <c r="AGQ7">
        <v>4</v>
      </c>
      <c r="AGR7">
        <v>4</v>
      </c>
      <c r="AGS7">
        <v>4</v>
      </c>
      <c r="AGT7">
        <v>3</v>
      </c>
      <c r="AGU7">
        <v>5</v>
      </c>
      <c r="AGV7">
        <v>2</v>
      </c>
      <c r="AGW7">
        <v>3</v>
      </c>
      <c r="AGX7">
        <v>3</v>
      </c>
      <c r="AGY7">
        <v>3</v>
      </c>
      <c r="AGZ7">
        <v>3</v>
      </c>
      <c r="AHA7">
        <v>4</v>
      </c>
      <c r="AHB7">
        <v>1</v>
      </c>
      <c r="AHC7">
        <v>2</v>
      </c>
      <c r="AHD7">
        <v>3</v>
      </c>
      <c r="AHE7">
        <v>2</v>
      </c>
      <c r="AHF7">
        <v>3</v>
      </c>
      <c r="AHG7">
        <v>3</v>
      </c>
      <c r="AHH7">
        <v>3</v>
      </c>
      <c r="AHI7">
        <v>3</v>
      </c>
      <c r="AHJ7">
        <v>2</v>
      </c>
      <c r="AHK7">
        <v>2</v>
      </c>
      <c r="AHL7">
        <v>2</v>
      </c>
      <c r="AHM7">
        <v>2</v>
      </c>
      <c r="AHN7">
        <v>1</v>
      </c>
      <c r="AHO7">
        <v>1</v>
      </c>
      <c r="AHP7">
        <v>3</v>
      </c>
      <c r="AHQ7">
        <v>0</v>
      </c>
      <c r="AHR7">
        <v>1</v>
      </c>
      <c r="AHS7">
        <v>0</v>
      </c>
      <c r="AHT7">
        <v>6</v>
      </c>
      <c r="AHU7">
        <v>6</v>
      </c>
      <c r="AHV7">
        <v>6</v>
      </c>
      <c r="AHW7">
        <v>6</v>
      </c>
      <c r="AHX7">
        <v>6</v>
      </c>
      <c r="AHY7">
        <v>4</v>
      </c>
      <c r="AHZ7">
        <v>0</v>
      </c>
      <c r="AIA7">
        <v>2</v>
      </c>
      <c r="AIB7">
        <v>3</v>
      </c>
      <c r="AIC7">
        <v>4</v>
      </c>
      <c r="AID7">
        <v>3</v>
      </c>
      <c r="AIE7">
        <v>3</v>
      </c>
      <c r="AIF7">
        <v>2</v>
      </c>
      <c r="AIG7">
        <v>2</v>
      </c>
      <c r="AIH7">
        <v>3</v>
      </c>
      <c r="AII7">
        <v>2</v>
      </c>
      <c r="AIJ7">
        <v>3</v>
      </c>
      <c r="AIK7">
        <v>3</v>
      </c>
      <c r="AIL7">
        <v>2</v>
      </c>
      <c r="AIM7">
        <v>5</v>
      </c>
      <c r="AIN7">
        <v>3</v>
      </c>
      <c r="AIO7">
        <v>3</v>
      </c>
      <c r="AIP7">
        <v>2</v>
      </c>
      <c r="AIQ7">
        <v>3</v>
      </c>
      <c r="AIR7">
        <v>1</v>
      </c>
      <c r="AIS7">
        <v>2</v>
      </c>
      <c r="AIT7">
        <v>3</v>
      </c>
      <c r="AIU7">
        <v>3</v>
      </c>
      <c r="AIV7">
        <v>2</v>
      </c>
      <c r="AIW7">
        <v>2</v>
      </c>
      <c r="AIX7">
        <v>2</v>
      </c>
      <c r="AIY7">
        <v>2</v>
      </c>
      <c r="AIZ7">
        <v>2</v>
      </c>
      <c r="AJA7">
        <v>2</v>
      </c>
      <c r="AJB7">
        <v>2</v>
      </c>
      <c r="AJC7">
        <v>2</v>
      </c>
      <c r="AJD7">
        <v>2</v>
      </c>
      <c r="AJE7">
        <v>2</v>
      </c>
      <c r="AJF7">
        <v>2</v>
      </c>
      <c r="AJG7">
        <v>5</v>
      </c>
      <c r="AJH7">
        <v>2</v>
      </c>
      <c r="AJI7">
        <v>1</v>
      </c>
      <c r="AJJ7">
        <v>1</v>
      </c>
      <c r="AJK7">
        <v>1</v>
      </c>
      <c r="AJL7">
        <v>2</v>
      </c>
      <c r="AJM7">
        <v>5</v>
      </c>
      <c r="AJN7">
        <v>1</v>
      </c>
      <c r="AJO7">
        <v>1</v>
      </c>
      <c r="AJP7">
        <v>4</v>
      </c>
      <c r="AJQ7">
        <v>5</v>
      </c>
      <c r="AJR7">
        <v>5</v>
      </c>
      <c r="AJS7">
        <v>0</v>
      </c>
      <c r="AJT7">
        <v>1</v>
      </c>
      <c r="AJU7">
        <v>4</v>
      </c>
      <c r="AJV7">
        <v>0</v>
      </c>
      <c r="AJW7">
        <v>2</v>
      </c>
      <c r="AJX7">
        <v>4</v>
      </c>
      <c r="AJY7">
        <v>3</v>
      </c>
      <c r="AJZ7">
        <v>2</v>
      </c>
      <c r="AKA7">
        <v>3</v>
      </c>
      <c r="AKB7">
        <v>3</v>
      </c>
      <c r="AKC7">
        <v>3</v>
      </c>
      <c r="AKD7">
        <v>2</v>
      </c>
      <c r="AKE7">
        <v>3</v>
      </c>
      <c r="AKF7">
        <v>2</v>
      </c>
      <c r="AKG7">
        <v>2</v>
      </c>
      <c r="AKH7">
        <v>2</v>
      </c>
      <c r="AKI7">
        <v>2</v>
      </c>
      <c r="AKJ7">
        <v>2</v>
      </c>
      <c r="AKK7">
        <v>2</v>
      </c>
      <c r="AKL7">
        <v>2</v>
      </c>
      <c r="AKM7">
        <v>2</v>
      </c>
      <c r="AKN7">
        <v>2</v>
      </c>
      <c r="AKO7">
        <v>2</v>
      </c>
      <c r="AKP7">
        <v>2</v>
      </c>
      <c r="AKQ7">
        <v>2</v>
      </c>
      <c r="AKR7">
        <v>3</v>
      </c>
      <c r="AKS7">
        <v>2</v>
      </c>
      <c r="AKT7">
        <v>1</v>
      </c>
      <c r="AKU7">
        <v>2</v>
      </c>
      <c r="AKV7">
        <v>3</v>
      </c>
      <c r="AKW7">
        <v>3</v>
      </c>
      <c r="AKX7">
        <v>2</v>
      </c>
      <c r="AKY7">
        <v>2</v>
      </c>
      <c r="AKZ7">
        <v>1</v>
      </c>
      <c r="ALA7">
        <v>1</v>
      </c>
      <c r="ALB7">
        <v>2</v>
      </c>
      <c r="ALC7">
        <v>1</v>
      </c>
      <c r="ALD7">
        <v>2</v>
      </c>
      <c r="ALE7">
        <v>2</v>
      </c>
      <c r="ALF7">
        <v>4</v>
      </c>
      <c r="ALG7">
        <v>2</v>
      </c>
      <c r="ALH7">
        <v>4</v>
      </c>
      <c r="ALI7">
        <v>1</v>
      </c>
      <c r="ALJ7">
        <v>1</v>
      </c>
      <c r="ALK7">
        <v>1</v>
      </c>
      <c r="ALL7">
        <v>1</v>
      </c>
      <c r="ALM7">
        <v>4</v>
      </c>
      <c r="ALN7">
        <v>1</v>
      </c>
      <c r="ALO7">
        <v>2</v>
      </c>
      <c r="ALP7">
        <v>1</v>
      </c>
      <c r="ALQ7">
        <v>1</v>
      </c>
      <c r="ALR7">
        <v>2</v>
      </c>
      <c r="ALS7">
        <v>2</v>
      </c>
      <c r="ALT7">
        <v>2</v>
      </c>
      <c r="ALU7">
        <v>2</v>
      </c>
      <c r="ALV7">
        <v>1</v>
      </c>
      <c r="ALW7">
        <v>0</v>
      </c>
      <c r="ALX7">
        <v>2</v>
      </c>
      <c r="ALY7">
        <v>1</v>
      </c>
      <c r="ALZ7">
        <v>2</v>
      </c>
      <c r="AMA7">
        <v>1</v>
      </c>
      <c r="AMB7">
        <v>4</v>
      </c>
      <c r="AMC7">
        <v>2</v>
      </c>
      <c r="AMD7">
        <v>4</v>
      </c>
      <c r="AME7">
        <v>0</v>
      </c>
      <c r="AMF7">
        <v>0</v>
      </c>
      <c r="AMG7">
        <v>0</v>
      </c>
      <c r="AMH7">
        <v>0</v>
      </c>
      <c r="AMI7">
        <v>0</v>
      </c>
      <c r="AMJ7">
        <v>0</v>
      </c>
      <c r="AMK7">
        <v>2</v>
      </c>
      <c r="AML7">
        <v>3</v>
      </c>
      <c r="AMM7">
        <v>2</v>
      </c>
      <c r="AMN7">
        <v>3</v>
      </c>
      <c r="AMO7">
        <v>3</v>
      </c>
      <c r="AMP7">
        <v>2</v>
      </c>
      <c r="AMQ7">
        <v>2</v>
      </c>
      <c r="AMR7">
        <v>2</v>
      </c>
      <c r="AMS7">
        <v>2</v>
      </c>
      <c r="AMT7">
        <v>1</v>
      </c>
      <c r="AMU7">
        <v>2</v>
      </c>
      <c r="AMV7">
        <v>2</v>
      </c>
      <c r="AMW7">
        <v>3</v>
      </c>
      <c r="AMX7">
        <v>1</v>
      </c>
      <c r="AMY7">
        <v>1</v>
      </c>
      <c r="AMZ7">
        <v>2</v>
      </c>
      <c r="ANA7">
        <v>2</v>
      </c>
      <c r="ANB7">
        <v>1</v>
      </c>
      <c r="ANC7">
        <v>1</v>
      </c>
      <c r="AND7">
        <v>2</v>
      </c>
      <c r="ANE7">
        <v>1</v>
      </c>
      <c r="ANF7">
        <v>2</v>
      </c>
      <c r="ANG7">
        <v>1</v>
      </c>
      <c r="ANH7">
        <v>2</v>
      </c>
      <c r="ANI7">
        <v>3</v>
      </c>
      <c r="ANJ7">
        <v>1</v>
      </c>
      <c r="ANK7">
        <v>1</v>
      </c>
      <c r="ANL7">
        <v>1</v>
      </c>
      <c r="ANM7">
        <v>2</v>
      </c>
      <c r="ANN7">
        <v>1</v>
      </c>
      <c r="ANO7">
        <v>1</v>
      </c>
      <c r="ANP7">
        <v>2</v>
      </c>
      <c r="ANQ7">
        <v>1</v>
      </c>
      <c r="ANR7">
        <v>2</v>
      </c>
      <c r="ANS7">
        <v>1</v>
      </c>
      <c r="ANT7">
        <v>1</v>
      </c>
      <c r="ANU7">
        <v>1</v>
      </c>
      <c r="ANV7">
        <v>1</v>
      </c>
      <c r="ANW7">
        <v>1</v>
      </c>
      <c r="ANX7">
        <v>1</v>
      </c>
      <c r="ANY7">
        <v>1</v>
      </c>
      <c r="ANZ7">
        <v>1</v>
      </c>
      <c r="AOA7">
        <v>1</v>
      </c>
      <c r="AOB7">
        <v>1</v>
      </c>
      <c r="AOC7">
        <v>1</v>
      </c>
      <c r="AOD7">
        <v>1</v>
      </c>
      <c r="AOE7">
        <v>1</v>
      </c>
      <c r="AOF7">
        <v>1</v>
      </c>
      <c r="AOG7">
        <v>1</v>
      </c>
      <c r="AOH7">
        <v>0</v>
      </c>
      <c r="AOI7">
        <v>1</v>
      </c>
      <c r="AOJ7">
        <v>1</v>
      </c>
      <c r="AOK7">
        <v>2</v>
      </c>
      <c r="AOL7">
        <v>1</v>
      </c>
      <c r="AOM7">
        <v>1</v>
      </c>
      <c r="AON7">
        <v>1</v>
      </c>
      <c r="AOO7">
        <v>2</v>
      </c>
      <c r="AOP7">
        <v>3</v>
      </c>
      <c r="AOQ7">
        <v>1</v>
      </c>
      <c r="AOR7">
        <v>0</v>
      </c>
      <c r="AOS7">
        <v>3</v>
      </c>
      <c r="AOT7">
        <v>0</v>
      </c>
      <c r="AOU7">
        <v>3</v>
      </c>
      <c r="AOV7">
        <v>3</v>
      </c>
      <c r="AOW7">
        <v>1</v>
      </c>
      <c r="AOX7">
        <v>0</v>
      </c>
      <c r="AOY7">
        <v>1</v>
      </c>
      <c r="AOZ7">
        <v>1</v>
      </c>
      <c r="APA7">
        <v>2</v>
      </c>
      <c r="APB7">
        <v>2</v>
      </c>
      <c r="APC7">
        <v>2</v>
      </c>
      <c r="APD7">
        <v>2</v>
      </c>
      <c r="APE7">
        <v>1</v>
      </c>
      <c r="APF7">
        <v>1</v>
      </c>
      <c r="APG7">
        <v>2</v>
      </c>
      <c r="APH7">
        <v>1</v>
      </c>
      <c r="API7">
        <v>2</v>
      </c>
      <c r="APJ7">
        <v>1</v>
      </c>
      <c r="APK7">
        <v>2</v>
      </c>
      <c r="APL7">
        <v>1</v>
      </c>
      <c r="APM7">
        <v>1</v>
      </c>
      <c r="APN7">
        <v>1</v>
      </c>
      <c r="APO7">
        <v>1</v>
      </c>
      <c r="APP7">
        <v>1</v>
      </c>
      <c r="APQ7">
        <v>1</v>
      </c>
      <c r="APR7">
        <v>1</v>
      </c>
      <c r="APS7">
        <v>1</v>
      </c>
      <c r="APT7">
        <v>1</v>
      </c>
      <c r="APU7">
        <v>1</v>
      </c>
      <c r="APV7">
        <v>1</v>
      </c>
      <c r="APW7">
        <v>1</v>
      </c>
      <c r="APX7">
        <v>1</v>
      </c>
      <c r="APY7">
        <v>1</v>
      </c>
      <c r="APZ7">
        <v>1</v>
      </c>
      <c r="AQA7">
        <v>1</v>
      </c>
      <c r="AQB7">
        <v>1</v>
      </c>
      <c r="AQC7">
        <v>1</v>
      </c>
      <c r="AQD7">
        <v>1</v>
      </c>
      <c r="AQE7">
        <v>1</v>
      </c>
      <c r="AQF7">
        <v>1</v>
      </c>
      <c r="AQG7">
        <v>1</v>
      </c>
      <c r="AQH7">
        <v>2</v>
      </c>
      <c r="AQI7">
        <v>1</v>
      </c>
      <c r="AQJ7">
        <v>2</v>
      </c>
      <c r="AQK7">
        <v>1</v>
      </c>
      <c r="AQL7">
        <v>1</v>
      </c>
      <c r="AQM7">
        <v>1</v>
      </c>
      <c r="AQN7">
        <v>1</v>
      </c>
      <c r="AQO7">
        <v>2</v>
      </c>
      <c r="AQP7">
        <v>1</v>
      </c>
      <c r="AQQ7">
        <v>1</v>
      </c>
      <c r="AQR7">
        <v>1</v>
      </c>
      <c r="AQS7">
        <v>1</v>
      </c>
      <c r="AQT7">
        <v>2</v>
      </c>
      <c r="AQU7">
        <v>1</v>
      </c>
      <c r="AQV7">
        <v>2</v>
      </c>
      <c r="AQW7">
        <v>1</v>
      </c>
      <c r="AQX7">
        <v>1</v>
      </c>
      <c r="AQY7">
        <v>1</v>
      </c>
      <c r="AQZ7">
        <v>1</v>
      </c>
      <c r="ARA7">
        <v>1</v>
      </c>
      <c r="ARB7">
        <v>1</v>
      </c>
      <c r="ARC7">
        <v>1</v>
      </c>
      <c r="ARD7">
        <v>1</v>
      </c>
      <c r="ARE7">
        <v>1</v>
      </c>
      <c r="ARF7">
        <v>1</v>
      </c>
      <c r="ARG7">
        <v>0</v>
      </c>
      <c r="ARH7">
        <v>1</v>
      </c>
      <c r="ARI7">
        <v>2</v>
      </c>
      <c r="ARJ7">
        <v>2</v>
      </c>
      <c r="ARK7">
        <v>0</v>
      </c>
      <c r="ARL7">
        <v>0</v>
      </c>
      <c r="ARM7">
        <v>0</v>
      </c>
      <c r="ARN7">
        <v>0</v>
      </c>
      <c r="ARO7">
        <v>0</v>
      </c>
      <c r="ARP7">
        <v>0</v>
      </c>
      <c r="ARQ7">
        <v>0</v>
      </c>
      <c r="ARR7">
        <v>0</v>
      </c>
      <c r="ARS7">
        <v>0</v>
      </c>
      <c r="ART7">
        <v>0</v>
      </c>
      <c r="ARU7">
        <v>0</v>
      </c>
      <c r="ARV7">
        <v>1</v>
      </c>
      <c r="ARW7">
        <v>1</v>
      </c>
      <c r="ARX7">
        <v>0</v>
      </c>
      <c r="ARY7">
        <v>2</v>
      </c>
      <c r="ARZ7">
        <v>0</v>
      </c>
      <c r="ASA7">
        <v>0</v>
      </c>
      <c r="ASB7">
        <v>2</v>
      </c>
      <c r="ASC7">
        <v>2</v>
      </c>
      <c r="ASD7">
        <v>0</v>
      </c>
      <c r="ASE7">
        <v>2</v>
      </c>
      <c r="ASF7">
        <v>0</v>
      </c>
      <c r="ASG7">
        <v>0</v>
      </c>
      <c r="ASH7">
        <v>0</v>
      </c>
      <c r="ASI7">
        <v>2</v>
      </c>
      <c r="ASJ7">
        <v>2</v>
      </c>
      <c r="ASK7">
        <v>0</v>
      </c>
      <c r="ASL7">
        <v>0</v>
      </c>
      <c r="ASM7">
        <v>0</v>
      </c>
      <c r="ASN7">
        <v>0</v>
      </c>
      <c r="ASO7">
        <v>0</v>
      </c>
      <c r="ASP7">
        <v>1</v>
      </c>
      <c r="ASQ7">
        <v>1</v>
      </c>
      <c r="ASR7">
        <v>0</v>
      </c>
      <c r="ASS7">
        <v>0</v>
      </c>
      <c r="AST7">
        <v>1</v>
      </c>
      <c r="ASU7">
        <v>0</v>
      </c>
    </row>
    <row r="8" spans="1:1191" ht="19" x14ac:dyDescent="0.25">
      <c r="A8" s="1">
        <v>70</v>
      </c>
      <c r="B8" s="1" t="s">
        <v>2</v>
      </c>
      <c r="C8" s="1" t="s">
        <v>0</v>
      </c>
      <c r="D8">
        <v>23542</v>
      </c>
      <c r="E8">
        <v>12914</v>
      </c>
      <c r="F8">
        <v>2784</v>
      </c>
      <c r="G8">
        <v>4913</v>
      </c>
      <c r="H8">
        <v>1341</v>
      </c>
      <c r="I8">
        <v>5200</v>
      </c>
      <c r="J8">
        <v>611</v>
      </c>
      <c r="K8">
        <v>6132</v>
      </c>
      <c r="L8">
        <v>17</v>
      </c>
      <c r="M8">
        <v>1815</v>
      </c>
      <c r="N8">
        <v>5282</v>
      </c>
      <c r="O8">
        <v>10</v>
      </c>
      <c r="P8">
        <v>3</v>
      </c>
      <c r="Q8">
        <v>2</v>
      </c>
      <c r="R8">
        <v>405</v>
      </c>
      <c r="S8">
        <v>2</v>
      </c>
      <c r="T8">
        <v>612</v>
      </c>
      <c r="U8">
        <v>340</v>
      </c>
      <c r="V8">
        <v>107</v>
      </c>
      <c r="W8">
        <v>5</v>
      </c>
      <c r="X8">
        <v>2598</v>
      </c>
      <c r="Y8">
        <v>42</v>
      </c>
      <c r="Z8">
        <v>2</v>
      </c>
      <c r="AA8">
        <v>1</v>
      </c>
      <c r="AB8">
        <v>3</v>
      </c>
      <c r="AC8">
        <v>535</v>
      </c>
      <c r="AD8">
        <v>15</v>
      </c>
      <c r="AE8">
        <v>911</v>
      </c>
      <c r="AF8">
        <v>4</v>
      </c>
      <c r="AG8">
        <v>189</v>
      </c>
      <c r="AH8">
        <v>17</v>
      </c>
      <c r="AI8">
        <v>16</v>
      </c>
      <c r="AJ8">
        <v>142</v>
      </c>
      <c r="AK8">
        <v>21</v>
      </c>
      <c r="AL8">
        <v>1</v>
      </c>
      <c r="AM8">
        <v>5</v>
      </c>
      <c r="AN8">
        <v>2</v>
      </c>
      <c r="AO8">
        <v>45</v>
      </c>
      <c r="AP8">
        <v>1</v>
      </c>
      <c r="AQ8">
        <v>3</v>
      </c>
      <c r="AR8">
        <v>786</v>
      </c>
      <c r="AS8">
        <v>6</v>
      </c>
      <c r="AT8">
        <v>1217</v>
      </c>
      <c r="AU8">
        <v>374</v>
      </c>
      <c r="AV8">
        <v>10</v>
      </c>
      <c r="AW8">
        <v>4</v>
      </c>
      <c r="AX8">
        <v>81</v>
      </c>
      <c r="AY8">
        <v>265</v>
      </c>
      <c r="AZ8">
        <v>0</v>
      </c>
      <c r="BA8">
        <v>10</v>
      </c>
      <c r="BB8">
        <v>48</v>
      </c>
      <c r="BC8">
        <v>144</v>
      </c>
      <c r="BD8">
        <v>29</v>
      </c>
      <c r="BE8">
        <v>62</v>
      </c>
      <c r="BF8">
        <v>50</v>
      </c>
      <c r="BG8">
        <v>285</v>
      </c>
      <c r="BH8">
        <v>0</v>
      </c>
      <c r="BI8">
        <v>64</v>
      </c>
      <c r="BJ8">
        <v>10</v>
      </c>
      <c r="BK8">
        <v>6</v>
      </c>
      <c r="BL8">
        <v>7</v>
      </c>
      <c r="BM8">
        <v>193</v>
      </c>
      <c r="BN8">
        <v>39</v>
      </c>
      <c r="BO8">
        <v>19</v>
      </c>
      <c r="BP8">
        <v>15</v>
      </c>
      <c r="BQ8">
        <v>177</v>
      </c>
      <c r="BR8">
        <v>121</v>
      </c>
      <c r="BS8">
        <v>122</v>
      </c>
      <c r="BT8">
        <v>173</v>
      </c>
      <c r="BU8">
        <v>60</v>
      </c>
      <c r="BV8">
        <v>601</v>
      </c>
      <c r="BW8">
        <v>524</v>
      </c>
      <c r="BX8">
        <v>602</v>
      </c>
      <c r="BY8">
        <v>161</v>
      </c>
      <c r="BZ8">
        <v>12</v>
      </c>
      <c r="CA8">
        <v>36</v>
      </c>
      <c r="CB8">
        <v>4</v>
      </c>
      <c r="CC8">
        <v>702</v>
      </c>
      <c r="CD8">
        <v>12</v>
      </c>
      <c r="CE8">
        <v>1</v>
      </c>
      <c r="CF8">
        <v>1</v>
      </c>
      <c r="CG8">
        <v>394</v>
      </c>
      <c r="CH8">
        <v>4</v>
      </c>
      <c r="CI8">
        <v>356</v>
      </c>
      <c r="CJ8">
        <v>244</v>
      </c>
      <c r="CK8">
        <v>588</v>
      </c>
      <c r="CL8">
        <v>1</v>
      </c>
      <c r="CM8">
        <v>78</v>
      </c>
      <c r="CN8">
        <v>84</v>
      </c>
      <c r="CO8">
        <v>0</v>
      </c>
      <c r="CP8">
        <v>23</v>
      </c>
      <c r="CQ8">
        <v>157</v>
      </c>
      <c r="CR8">
        <v>357</v>
      </c>
      <c r="CS8">
        <v>485</v>
      </c>
      <c r="CT8">
        <v>8</v>
      </c>
      <c r="CU8">
        <v>1</v>
      </c>
      <c r="CV8">
        <v>177</v>
      </c>
      <c r="CW8">
        <v>168</v>
      </c>
      <c r="CX8">
        <v>318</v>
      </c>
      <c r="CY8">
        <v>8</v>
      </c>
      <c r="CZ8">
        <v>24</v>
      </c>
      <c r="DA8">
        <v>165</v>
      </c>
      <c r="DB8">
        <v>0</v>
      </c>
      <c r="DC8">
        <v>33</v>
      </c>
      <c r="DD8">
        <v>158</v>
      </c>
      <c r="DE8">
        <v>17</v>
      </c>
      <c r="DF8">
        <v>420</v>
      </c>
      <c r="DG8">
        <v>13</v>
      </c>
      <c r="DH8">
        <v>11</v>
      </c>
      <c r="DI8">
        <v>1</v>
      </c>
      <c r="DJ8">
        <v>10</v>
      </c>
      <c r="DK8">
        <v>49</v>
      </c>
      <c r="DL8">
        <v>228</v>
      </c>
      <c r="DM8">
        <v>36</v>
      </c>
      <c r="DN8">
        <v>271</v>
      </c>
      <c r="DO8">
        <v>7</v>
      </c>
      <c r="DP8">
        <v>9</v>
      </c>
      <c r="DQ8">
        <v>13</v>
      </c>
      <c r="DR8">
        <v>167</v>
      </c>
      <c r="DS8">
        <v>65</v>
      </c>
      <c r="DT8">
        <v>95</v>
      </c>
      <c r="DU8">
        <v>369</v>
      </c>
      <c r="DV8">
        <v>50</v>
      </c>
      <c r="DW8">
        <v>2</v>
      </c>
      <c r="DX8">
        <v>0</v>
      </c>
      <c r="DY8">
        <v>4</v>
      </c>
      <c r="DZ8">
        <v>52</v>
      </c>
      <c r="EA8">
        <v>1</v>
      </c>
      <c r="EB8">
        <v>208</v>
      </c>
      <c r="EC8">
        <v>232</v>
      </c>
      <c r="ED8">
        <v>5</v>
      </c>
      <c r="EE8">
        <v>2</v>
      </c>
      <c r="EF8">
        <v>111</v>
      </c>
      <c r="EG8">
        <v>2</v>
      </c>
      <c r="EH8">
        <v>4</v>
      </c>
      <c r="EI8">
        <v>169</v>
      </c>
      <c r="EJ8">
        <v>37</v>
      </c>
      <c r="EK8">
        <v>30</v>
      </c>
      <c r="EL8">
        <v>2</v>
      </c>
      <c r="EM8">
        <v>9</v>
      </c>
      <c r="EN8">
        <v>2</v>
      </c>
      <c r="EO8">
        <v>1</v>
      </c>
      <c r="EP8">
        <v>139</v>
      </c>
      <c r="EQ8">
        <v>143</v>
      </c>
      <c r="ER8">
        <v>45</v>
      </c>
      <c r="ES8">
        <v>88</v>
      </c>
      <c r="ET8">
        <v>2</v>
      </c>
      <c r="EU8">
        <v>21</v>
      </c>
      <c r="EV8">
        <v>4</v>
      </c>
      <c r="EW8">
        <v>265</v>
      </c>
      <c r="EX8">
        <v>177</v>
      </c>
      <c r="EY8">
        <v>167</v>
      </c>
      <c r="EZ8">
        <v>91</v>
      </c>
      <c r="FA8">
        <v>3</v>
      </c>
      <c r="FB8">
        <v>13</v>
      </c>
      <c r="FC8">
        <v>148</v>
      </c>
      <c r="FD8">
        <v>189</v>
      </c>
      <c r="FE8">
        <v>34</v>
      </c>
      <c r="FF8">
        <v>240</v>
      </c>
      <c r="FG8">
        <v>35</v>
      </c>
      <c r="FH8">
        <v>34</v>
      </c>
      <c r="FI8">
        <v>97</v>
      </c>
      <c r="FJ8">
        <v>143</v>
      </c>
      <c r="FK8">
        <v>62</v>
      </c>
      <c r="FL8">
        <v>232</v>
      </c>
      <c r="FM8">
        <v>59</v>
      </c>
      <c r="FN8">
        <v>190</v>
      </c>
      <c r="FO8">
        <v>3</v>
      </c>
      <c r="FP8">
        <v>55</v>
      </c>
      <c r="FQ8">
        <v>144</v>
      </c>
      <c r="FR8">
        <v>214</v>
      </c>
      <c r="FS8">
        <v>7</v>
      </c>
      <c r="FT8">
        <v>19</v>
      </c>
      <c r="FU8">
        <v>176</v>
      </c>
      <c r="FV8">
        <v>48</v>
      </c>
      <c r="FW8">
        <v>43</v>
      </c>
      <c r="FX8">
        <v>31</v>
      </c>
      <c r="FY8">
        <v>41</v>
      </c>
      <c r="FZ8">
        <v>0</v>
      </c>
      <c r="GA8">
        <v>92</v>
      </c>
      <c r="GB8">
        <v>8</v>
      </c>
      <c r="GC8">
        <v>1</v>
      </c>
      <c r="GD8">
        <v>156</v>
      </c>
      <c r="GE8">
        <v>8</v>
      </c>
      <c r="GF8">
        <v>54</v>
      </c>
      <c r="GG8">
        <v>185</v>
      </c>
      <c r="GH8">
        <v>27</v>
      </c>
      <c r="GI8">
        <v>22</v>
      </c>
      <c r="GJ8">
        <v>9</v>
      </c>
      <c r="GK8">
        <v>24</v>
      </c>
      <c r="GL8">
        <v>68</v>
      </c>
      <c r="GM8">
        <v>79</v>
      </c>
      <c r="GN8">
        <v>132</v>
      </c>
      <c r="GO8">
        <v>7</v>
      </c>
      <c r="GP8">
        <v>63</v>
      </c>
      <c r="GQ8">
        <v>38</v>
      </c>
      <c r="GR8">
        <v>40</v>
      </c>
      <c r="GS8">
        <v>109</v>
      </c>
      <c r="GT8">
        <v>14</v>
      </c>
      <c r="GU8">
        <v>34</v>
      </c>
      <c r="GV8">
        <v>28</v>
      </c>
      <c r="GW8">
        <v>34</v>
      </c>
      <c r="GX8">
        <v>49</v>
      </c>
      <c r="GY8">
        <v>1</v>
      </c>
      <c r="GZ8">
        <v>15</v>
      </c>
      <c r="HA8">
        <v>24</v>
      </c>
      <c r="HB8">
        <v>97</v>
      </c>
      <c r="HC8">
        <v>70</v>
      </c>
      <c r="HD8">
        <v>80</v>
      </c>
      <c r="HE8">
        <v>31</v>
      </c>
      <c r="HF8">
        <v>120</v>
      </c>
      <c r="HG8">
        <v>34</v>
      </c>
      <c r="HH8">
        <v>85</v>
      </c>
      <c r="HI8">
        <v>18</v>
      </c>
      <c r="HJ8">
        <v>20</v>
      </c>
      <c r="HK8">
        <v>30</v>
      </c>
      <c r="HL8">
        <v>145</v>
      </c>
      <c r="HM8">
        <v>11</v>
      </c>
      <c r="HN8">
        <v>36</v>
      </c>
      <c r="HO8">
        <v>24</v>
      </c>
      <c r="HP8">
        <v>21</v>
      </c>
      <c r="HQ8">
        <v>25</v>
      </c>
      <c r="HR8">
        <v>40</v>
      </c>
      <c r="HS8">
        <v>45</v>
      </c>
      <c r="HT8">
        <v>135</v>
      </c>
      <c r="HU8">
        <v>35</v>
      </c>
      <c r="HV8">
        <v>94</v>
      </c>
      <c r="HW8">
        <v>86</v>
      </c>
      <c r="HX8">
        <v>132</v>
      </c>
      <c r="HY8">
        <v>9</v>
      </c>
      <c r="HZ8">
        <v>1</v>
      </c>
      <c r="IA8">
        <v>49</v>
      </c>
      <c r="IB8">
        <v>32</v>
      </c>
      <c r="IC8">
        <v>4</v>
      </c>
      <c r="ID8">
        <v>32</v>
      </c>
      <c r="IE8">
        <v>28</v>
      </c>
      <c r="IF8">
        <v>39</v>
      </c>
      <c r="IG8">
        <v>24</v>
      </c>
      <c r="IH8">
        <v>22</v>
      </c>
      <c r="II8">
        <v>28</v>
      </c>
      <c r="IJ8">
        <v>16</v>
      </c>
      <c r="IK8">
        <v>8</v>
      </c>
      <c r="IL8">
        <v>59</v>
      </c>
      <c r="IM8">
        <v>5</v>
      </c>
      <c r="IN8">
        <v>26</v>
      </c>
      <c r="IO8">
        <v>14</v>
      </c>
      <c r="IP8">
        <v>1</v>
      </c>
      <c r="IQ8">
        <v>114</v>
      </c>
      <c r="IR8">
        <v>42</v>
      </c>
      <c r="IS8">
        <v>3</v>
      </c>
      <c r="IT8">
        <v>26</v>
      </c>
      <c r="IU8">
        <v>46</v>
      </c>
      <c r="IV8">
        <v>48</v>
      </c>
      <c r="IW8">
        <v>2</v>
      </c>
      <c r="IX8">
        <v>12</v>
      </c>
      <c r="IY8">
        <v>4</v>
      </c>
      <c r="IZ8">
        <v>1</v>
      </c>
      <c r="JA8">
        <v>15</v>
      </c>
      <c r="JB8">
        <v>32</v>
      </c>
      <c r="JC8">
        <v>97</v>
      </c>
      <c r="JD8">
        <v>85</v>
      </c>
      <c r="JE8">
        <v>5</v>
      </c>
      <c r="JF8">
        <v>3</v>
      </c>
      <c r="JG8">
        <v>36</v>
      </c>
      <c r="JH8">
        <v>12</v>
      </c>
      <c r="JI8">
        <v>43</v>
      </c>
      <c r="JJ8">
        <v>1</v>
      </c>
      <c r="JK8">
        <v>34</v>
      </c>
      <c r="JL8">
        <v>85</v>
      </c>
      <c r="JM8">
        <v>54</v>
      </c>
      <c r="JN8">
        <v>65</v>
      </c>
      <c r="JO8">
        <v>102</v>
      </c>
      <c r="JP8">
        <v>9</v>
      </c>
      <c r="JQ8">
        <v>102</v>
      </c>
      <c r="JR8">
        <v>42</v>
      </c>
      <c r="JS8">
        <v>23</v>
      </c>
      <c r="JT8">
        <v>34</v>
      </c>
      <c r="JU8">
        <v>3</v>
      </c>
      <c r="JV8">
        <v>61</v>
      </c>
      <c r="JW8">
        <v>90</v>
      </c>
      <c r="JX8">
        <v>4</v>
      </c>
      <c r="JY8">
        <v>96</v>
      </c>
      <c r="JZ8">
        <v>5</v>
      </c>
      <c r="KA8">
        <v>23</v>
      </c>
      <c r="KB8">
        <v>23</v>
      </c>
      <c r="KC8">
        <v>0</v>
      </c>
      <c r="KD8">
        <v>51</v>
      </c>
      <c r="KE8">
        <v>3</v>
      </c>
      <c r="KF8">
        <v>2</v>
      </c>
      <c r="KG8">
        <v>46</v>
      </c>
      <c r="KH8">
        <v>5</v>
      </c>
      <c r="KI8">
        <v>30</v>
      </c>
      <c r="KJ8">
        <v>32</v>
      </c>
      <c r="KK8">
        <v>32</v>
      </c>
      <c r="KL8">
        <v>87</v>
      </c>
      <c r="KM8">
        <v>87</v>
      </c>
      <c r="KN8">
        <v>2</v>
      </c>
      <c r="KO8">
        <v>30</v>
      </c>
      <c r="KP8">
        <v>1</v>
      </c>
      <c r="KQ8">
        <v>16</v>
      </c>
      <c r="KR8">
        <v>5</v>
      </c>
      <c r="KS8">
        <v>68</v>
      </c>
      <c r="KT8">
        <v>65</v>
      </c>
      <c r="KU8">
        <v>14</v>
      </c>
      <c r="KV8">
        <v>10</v>
      </c>
      <c r="KW8">
        <v>11</v>
      </c>
      <c r="KX8">
        <v>48</v>
      </c>
      <c r="KY8">
        <v>84</v>
      </c>
      <c r="KZ8">
        <v>9</v>
      </c>
      <c r="LA8">
        <v>10</v>
      </c>
      <c r="LB8">
        <v>60</v>
      </c>
      <c r="LC8">
        <v>81</v>
      </c>
      <c r="LD8">
        <v>14</v>
      </c>
      <c r="LE8">
        <v>17</v>
      </c>
      <c r="LF8">
        <v>21</v>
      </c>
      <c r="LG8">
        <v>15</v>
      </c>
      <c r="LH8">
        <v>29</v>
      </c>
      <c r="LI8">
        <v>63</v>
      </c>
      <c r="LJ8">
        <v>47</v>
      </c>
      <c r="LK8">
        <v>49</v>
      </c>
      <c r="LL8">
        <v>26</v>
      </c>
      <c r="LM8">
        <v>58</v>
      </c>
      <c r="LN8">
        <v>14</v>
      </c>
      <c r="LO8">
        <v>39</v>
      </c>
      <c r="LP8">
        <v>2</v>
      </c>
      <c r="LQ8">
        <v>18</v>
      </c>
      <c r="LR8">
        <v>23</v>
      </c>
      <c r="LS8">
        <v>69</v>
      </c>
      <c r="LT8">
        <v>2</v>
      </c>
      <c r="LU8">
        <v>25</v>
      </c>
      <c r="LV8">
        <v>63</v>
      </c>
      <c r="LW8">
        <v>9</v>
      </c>
      <c r="LX8">
        <v>72</v>
      </c>
      <c r="LY8">
        <v>1</v>
      </c>
      <c r="LZ8">
        <v>0</v>
      </c>
      <c r="MA8">
        <v>15</v>
      </c>
      <c r="MB8">
        <v>16</v>
      </c>
      <c r="MC8">
        <v>17</v>
      </c>
      <c r="MD8">
        <v>49</v>
      </c>
      <c r="ME8">
        <v>42</v>
      </c>
      <c r="MF8">
        <v>70</v>
      </c>
      <c r="MG8">
        <v>17</v>
      </c>
      <c r="MH8">
        <v>7</v>
      </c>
      <c r="MI8">
        <v>8</v>
      </c>
      <c r="MJ8">
        <v>3</v>
      </c>
      <c r="MK8">
        <v>16</v>
      </c>
      <c r="ML8">
        <v>38</v>
      </c>
      <c r="MM8">
        <v>11</v>
      </c>
      <c r="MN8">
        <v>41</v>
      </c>
      <c r="MO8">
        <v>61</v>
      </c>
      <c r="MP8">
        <v>38</v>
      </c>
      <c r="MQ8">
        <v>57</v>
      </c>
      <c r="MR8">
        <v>16</v>
      </c>
      <c r="MS8">
        <v>14</v>
      </c>
      <c r="MT8">
        <v>43</v>
      </c>
      <c r="MU8">
        <v>44</v>
      </c>
      <c r="MV8">
        <v>54</v>
      </c>
      <c r="MW8">
        <v>27</v>
      </c>
      <c r="MX8">
        <v>13</v>
      </c>
      <c r="MY8">
        <v>12</v>
      </c>
      <c r="MZ8">
        <v>9</v>
      </c>
      <c r="NA8">
        <v>63</v>
      </c>
      <c r="NB8">
        <v>11</v>
      </c>
      <c r="NC8">
        <v>8</v>
      </c>
      <c r="ND8">
        <v>26</v>
      </c>
      <c r="NE8">
        <v>7</v>
      </c>
      <c r="NF8">
        <v>2</v>
      </c>
      <c r="NG8">
        <v>62</v>
      </c>
      <c r="NH8">
        <v>28</v>
      </c>
      <c r="NI8">
        <v>12</v>
      </c>
      <c r="NJ8">
        <v>4</v>
      </c>
      <c r="NK8">
        <v>26</v>
      </c>
      <c r="NL8">
        <v>59</v>
      </c>
      <c r="NM8">
        <v>22</v>
      </c>
      <c r="NN8">
        <v>20</v>
      </c>
      <c r="NO8">
        <v>7</v>
      </c>
      <c r="NP8">
        <v>25</v>
      </c>
      <c r="NQ8">
        <v>58</v>
      </c>
      <c r="NR8">
        <v>28</v>
      </c>
      <c r="NS8">
        <v>22</v>
      </c>
      <c r="NT8">
        <v>35</v>
      </c>
      <c r="NU8">
        <v>7</v>
      </c>
      <c r="NV8">
        <v>57</v>
      </c>
      <c r="NW8">
        <v>34</v>
      </c>
      <c r="NX8">
        <v>56</v>
      </c>
      <c r="NY8">
        <v>56</v>
      </c>
      <c r="NZ8">
        <v>56</v>
      </c>
      <c r="OA8">
        <v>8</v>
      </c>
      <c r="OB8">
        <v>22</v>
      </c>
      <c r="OC8">
        <v>18</v>
      </c>
      <c r="OD8">
        <v>9</v>
      </c>
      <c r="OE8">
        <v>15</v>
      </c>
      <c r="OF8">
        <v>11</v>
      </c>
      <c r="OG8">
        <v>11</v>
      </c>
      <c r="OH8">
        <v>13</v>
      </c>
      <c r="OI8">
        <v>53</v>
      </c>
      <c r="OJ8">
        <v>26</v>
      </c>
      <c r="OK8">
        <v>4</v>
      </c>
      <c r="OL8">
        <v>0</v>
      </c>
      <c r="OM8">
        <v>22</v>
      </c>
      <c r="ON8">
        <v>16</v>
      </c>
      <c r="OO8">
        <v>6</v>
      </c>
      <c r="OP8">
        <v>50</v>
      </c>
      <c r="OQ8">
        <v>14</v>
      </c>
      <c r="OR8">
        <v>12</v>
      </c>
      <c r="OS8">
        <v>13</v>
      </c>
      <c r="OT8">
        <v>49</v>
      </c>
      <c r="OU8">
        <v>6</v>
      </c>
      <c r="OV8">
        <v>23</v>
      </c>
      <c r="OW8">
        <v>9</v>
      </c>
      <c r="OX8">
        <v>11</v>
      </c>
      <c r="OY8">
        <v>11</v>
      </c>
      <c r="OZ8">
        <v>19</v>
      </c>
      <c r="PA8">
        <v>12</v>
      </c>
      <c r="PB8">
        <v>29</v>
      </c>
      <c r="PC8">
        <v>3</v>
      </c>
      <c r="PD8">
        <v>47</v>
      </c>
      <c r="PE8">
        <v>10</v>
      </c>
      <c r="PF8">
        <v>47</v>
      </c>
      <c r="PG8">
        <v>29</v>
      </c>
      <c r="PH8">
        <v>1</v>
      </c>
      <c r="PI8">
        <v>46</v>
      </c>
      <c r="PJ8">
        <v>9</v>
      </c>
      <c r="PK8">
        <v>18</v>
      </c>
      <c r="PL8">
        <v>7</v>
      </c>
      <c r="PM8">
        <v>33</v>
      </c>
      <c r="PN8">
        <v>17</v>
      </c>
      <c r="PO8">
        <v>10</v>
      </c>
      <c r="PP8">
        <v>9</v>
      </c>
      <c r="PQ8">
        <v>16</v>
      </c>
      <c r="PR8">
        <v>44</v>
      </c>
      <c r="PS8">
        <v>13</v>
      </c>
      <c r="PT8">
        <v>12</v>
      </c>
      <c r="PU8">
        <v>20</v>
      </c>
      <c r="PV8">
        <v>12</v>
      </c>
      <c r="PW8">
        <v>23</v>
      </c>
      <c r="PX8">
        <v>5</v>
      </c>
      <c r="PY8">
        <v>11</v>
      </c>
      <c r="PZ8">
        <v>8</v>
      </c>
      <c r="QA8">
        <v>43</v>
      </c>
      <c r="QB8">
        <v>4</v>
      </c>
      <c r="QC8">
        <v>42</v>
      </c>
      <c r="QD8">
        <v>27</v>
      </c>
      <c r="QE8">
        <v>21</v>
      </c>
      <c r="QF8">
        <v>4</v>
      </c>
      <c r="QG8">
        <v>20</v>
      </c>
      <c r="QH8">
        <v>15</v>
      </c>
      <c r="QI8">
        <v>6</v>
      </c>
      <c r="QJ8">
        <v>0</v>
      </c>
      <c r="QK8">
        <v>8</v>
      </c>
      <c r="QL8">
        <v>40</v>
      </c>
      <c r="QM8">
        <v>11</v>
      </c>
      <c r="QN8">
        <v>11</v>
      </c>
      <c r="QO8">
        <v>6</v>
      </c>
      <c r="QP8">
        <v>5</v>
      </c>
      <c r="QQ8">
        <v>8</v>
      </c>
      <c r="QR8">
        <v>33</v>
      </c>
      <c r="QS8">
        <v>21</v>
      </c>
      <c r="QT8">
        <v>20</v>
      </c>
      <c r="QU8">
        <v>12</v>
      </c>
      <c r="QV8">
        <v>12</v>
      </c>
      <c r="QW8">
        <v>9</v>
      </c>
      <c r="QX8">
        <v>5</v>
      </c>
      <c r="QY8">
        <v>39</v>
      </c>
      <c r="QZ8">
        <v>0</v>
      </c>
      <c r="RA8">
        <v>15</v>
      </c>
      <c r="RB8">
        <v>16</v>
      </c>
      <c r="RC8">
        <v>21</v>
      </c>
      <c r="RD8">
        <v>7</v>
      </c>
      <c r="RE8">
        <v>5</v>
      </c>
      <c r="RF8">
        <v>22</v>
      </c>
      <c r="RG8">
        <v>37</v>
      </c>
      <c r="RH8">
        <v>7</v>
      </c>
      <c r="RI8">
        <v>3</v>
      </c>
      <c r="RJ8">
        <v>29</v>
      </c>
      <c r="RK8">
        <v>1</v>
      </c>
      <c r="RL8">
        <v>16</v>
      </c>
      <c r="RM8">
        <v>25</v>
      </c>
      <c r="RN8">
        <v>8</v>
      </c>
      <c r="RO8">
        <v>12</v>
      </c>
      <c r="RP8">
        <v>3</v>
      </c>
      <c r="RQ8">
        <v>11</v>
      </c>
      <c r="RR8">
        <v>11</v>
      </c>
      <c r="RS8">
        <v>14</v>
      </c>
      <c r="RT8">
        <v>7</v>
      </c>
      <c r="RU8">
        <v>13</v>
      </c>
      <c r="RV8">
        <v>6</v>
      </c>
      <c r="RW8">
        <v>9</v>
      </c>
      <c r="RX8">
        <v>23</v>
      </c>
      <c r="RY8">
        <v>8</v>
      </c>
      <c r="RZ8">
        <v>25</v>
      </c>
      <c r="SA8">
        <v>21</v>
      </c>
      <c r="SB8">
        <v>8</v>
      </c>
      <c r="SC8">
        <v>8</v>
      </c>
      <c r="SD8">
        <v>10</v>
      </c>
      <c r="SE8">
        <v>21</v>
      </c>
      <c r="SF8">
        <v>9</v>
      </c>
      <c r="SG8">
        <v>34</v>
      </c>
      <c r="SH8">
        <v>20</v>
      </c>
      <c r="SI8">
        <v>18</v>
      </c>
      <c r="SJ8">
        <v>20</v>
      </c>
      <c r="SK8">
        <v>3</v>
      </c>
      <c r="SL8">
        <v>3</v>
      </c>
      <c r="SM8">
        <v>4</v>
      </c>
      <c r="SN8">
        <v>26</v>
      </c>
      <c r="SO8">
        <v>16</v>
      </c>
      <c r="SP8">
        <v>14</v>
      </c>
      <c r="SQ8">
        <v>13</v>
      </c>
      <c r="SR8">
        <v>8</v>
      </c>
      <c r="SS8">
        <v>3</v>
      </c>
      <c r="ST8">
        <v>0</v>
      </c>
      <c r="SU8">
        <v>5</v>
      </c>
      <c r="SV8">
        <v>9</v>
      </c>
      <c r="SW8">
        <v>1</v>
      </c>
      <c r="SX8">
        <v>9</v>
      </c>
      <c r="SY8">
        <v>3</v>
      </c>
      <c r="SZ8">
        <v>7</v>
      </c>
      <c r="TA8">
        <v>4</v>
      </c>
      <c r="TB8">
        <v>20</v>
      </c>
      <c r="TC8">
        <v>15</v>
      </c>
      <c r="TD8">
        <v>15</v>
      </c>
      <c r="TE8">
        <v>20</v>
      </c>
      <c r="TF8">
        <v>8</v>
      </c>
      <c r="TG8">
        <v>5</v>
      </c>
      <c r="TH8">
        <v>3</v>
      </c>
      <c r="TI8">
        <v>19</v>
      </c>
      <c r="TJ8">
        <v>23</v>
      </c>
      <c r="TK8">
        <v>5</v>
      </c>
      <c r="TL8">
        <v>25</v>
      </c>
      <c r="TM8">
        <v>7</v>
      </c>
      <c r="TN8">
        <v>6</v>
      </c>
      <c r="TO8">
        <v>7</v>
      </c>
      <c r="TP8">
        <v>11</v>
      </c>
      <c r="TQ8">
        <v>5</v>
      </c>
      <c r="TR8">
        <v>6</v>
      </c>
      <c r="TS8">
        <v>20</v>
      </c>
      <c r="TT8">
        <v>28</v>
      </c>
      <c r="TU8">
        <v>9</v>
      </c>
      <c r="TV8">
        <v>19</v>
      </c>
      <c r="TW8">
        <v>12</v>
      </c>
      <c r="TX8">
        <v>12</v>
      </c>
      <c r="TY8">
        <v>9</v>
      </c>
      <c r="TZ8">
        <v>6</v>
      </c>
      <c r="UA8">
        <v>4</v>
      </c>
      <c r="UB8">
        <v>26</v>
      </c>
      <c r="UC8">
        <v>8</v>
      </c>
      <c r="UD8">
        <v>14</v>
      </c>
      <c r="UE8">
        <v>26</v>
      </c>
      <c r="UF8">
        <v>21</v>
      </c>
      <c r="UG8">
        <v>16</v>
      </c>
      <c r="UH8">
        <v>9</v>
      </c>
      <c r="UI8">
        <v>7</v>
      </c>
      <c r="UJ8">
        <v>9</v>
      </c>
      <c r="UK8">
        <v>9</v>
      </c>
      <c r="UL8">
        <v>5</v>
      </c>
      <c r="UM8">
        <v>6</v>
      </c>
      <c r="UN8">
        <v>9</v>
      </c>
      <c r="UO8">
        <v>11</v>
      </c>
      <c r="UP8">
        <v>0</v>
      </c>
      <c r="UQ8">
        <v>13</v>
      </c>
      <c r="UR8">
        <v>11</v>
      </c>
      <c r="US8">
        <v>12</v>
      </c>
      <c r="UT8">
        <v>8</v>
      </c>
      <c r="UU8">
        <v>10</v>
      </c>
      <c r="UV8">
        <v>3</v>
      </c>
      <c r="UW8">
        <v>7</v>
      </c>
      <c r="UX8">
        <v>3</v>
      </c>
      <c r="UY8">
        <v>2</v>
      </c>
      <c r="UZ8">
        <v>20</v>
      </c>
      <c r="VA8">
        <v>1</v>
      </c>
      <c r="VB8">
        <v>17</v>
      </c>
      <c r="VC8">
        <v>20</v>
      </c>
      <c r="VD8">
        <v>15</v>
      </c>
      <c r="VE8">
        <v>12</v>
      </c>
      <c r="VF8">
        <v>10</v>
      </c>
      <c r="VG8">
        <v>8</v>
      </c>
      <c r="VH8">
        <v>9</v>
      </c>
      <c r="VI8">
        <v>5</v>
      </c>
      <c r="VJ8">
        <v>1</v>
      </c>
      <c r="VK8">
        <v>1</v>
      </c>
      <c r="VL8">
        <v>7</v>
      </c>
      <c r="VM8">
        <v>22</v>
      </c>
      <c r="VN8">
        <v>7</v>
      </c>
      <c r="VO8">
        <v>3</v>
      </c>
      <c r="VP8">
        <v>9</v>
      </c>
      <c r="VQ8">
        <v>7</v>
      </c>
      <c r="VR8">
        <v>5</v>
      </c>
      <c r="VS8">
        <v>2</v>
      </c>
      <c r="VT8">
        <v>1</v>
      </c>
      <c r="VU8">
        <v>10</v>
      </c>
      <c r="VV8">
        <v>17</v>
      </c>
      <c r="VW8">
        <v>9</v>
      </c>
      <c r="VX8">
        <v>12</v>
      </c>
      <c r="VY8">
        <v>4</v>
      </c>
      <c r="VZ8">
        <v>4</v>
      </c>
      <c r="WA8">
        <v>4</v>
      </c>
      <c r="WB8">
        <v>2</v>
      </c>
      <c r="WC8">
        <v>4</v>
      </c>
      <c r="WD8">
        <v>19</v>
      </c>
      <c r="WE8">
        <v>16</v>
      </c>
      <c r="WF8">
        <v>10</v>
      </c>
      <c r="WG8">
        <v>17</v>
      </c>
      <c r="WH8">
        <v>10</v>
      </c>
      <c r="WI8">
        <v>9</v>
      </c>
      <c r="WJ8">
        <v>20</v>
      </c>
      <c r="WK8">
        <v>12</v>
      </c>
      <c r="WL8">
        <v>6</v>
      </c>
      <c r="WM8">
        <v>5</v>
      </c>
      <c r="WN8">
        <v>20</v>
      </c>
      <c r="WO8">
        <v>12</v>
      </c>
      <c r="WP8">
        <v>4</v>
      </c>
      <c r="WQ8">
        <v>3</v>
      </c>
      <c r="WR8">
        <v>2</v>
      </c>
      <c r="WS8">
        <v>0</v>
      </c>
      <c r="WT8">
        <v>9</v>
      </c>
      <c r="WU8">
        <v>4</v>
      </c>
      <c r="WV8">
        <v>0</v>
      </c>
      <c r="WW8">
        <v>13</v>
      </c>
      <c r="WX8">
        <v>5</v>
      </c>
      <c r="WY8">
        <v>4</v>
      </c>
      <c r="WZ8">
        <v>5</v>
      </c>
      <c r="XA8">
        <v>6</v>
      </c>
      <c r="XB8">
        <v>5</v>
      </c>
      <c r="XC8">
        <v>2</v>
      </c>
      <c r="XD8">
        <v>3</v>
      </c>
      <c r="XE8">
        <v>3</v>
      </c>
      <c r="XF8">
        <v>4</v>
      </c>
      <c r="XG8">
        <v>0</v>
      </c>
      <c r="XH8">
        <v>11</v>
      </c>
      <c r="XI8">
        <v>9</v>
      </c>
      <c r="XJ8">
        <v>6</v>
      </c>
      <c r="XK8">
        <v>7</v>
      </c>
      <c r="XL8">
        <v>1</v>
      </c>
      <c r="XM8">
        <v>3</v>
      </c>
      <c r="XN8">
        <v>5</v>
      </c>
      <c r="XO8">
        <v>4</v>
      </c>
      <c r="XP8">
        <v>0</v>
      </c>
      <c r="XQ8">
        <v>8</v>
      </c>
      <c r="XR8">
        <v>3</v>
      </c>
      <c r="XS8">
        <v>3</v>
      </c>
      <c r="XT8">
        <v>14</v>
      </c>
      <c r="XU8">
        <v>7</v>
      </c>
      <c r="XV8">
        <v>9</v>
      </c>
      <c r="XW8">
        <v>4</v>
      </c>
      <c r="XX8">
        <v>6</v>
      </c>
      <c r="XY8">
        <v>4</v>
      </c>
      <c r="XZ8">
        <v>17</v>
      </c>
      <c r="YA8">
        <v>4</v>
      </c>
      <c r="YB8">
        <v>3</v>
      </c>
      <c r="YC8">
        <v>17</v>
      </c>
      <c r="YD8">
        <v>5</v>
      </c>
      <c r="YE8">
        <v>5</v>
      </c>
      <c r="YF8">
        <v>16</v>
      </c>
      <c r="YG8">
        <v>9</v>
      </c>
      <c r="YH8">
        <v>3</v>
      </c>
      <c r="YI8">
        <v>2</v>
      </c>
      <c r="YJ8">
        <v>5</v>
      </c>
      <c r="YK8">
        <v>2</v>
      </c>
      <c r="YL8">
        <v>8</v>
      </c>
      <c r="YM8">
        <v>1</v>
      </c>
      <c r="YN8">
        <v>2</v>
      </c>
      <c r="YO8">
        <v>1</v>
      </c>
      <c r="YP8">
        <v>13</v>
      </c>
      <c r="YQ8">
        <v>10</v>
      </c>
      <c r="YR8">
        <v>5</v>
      </c>
      <c r="YS8">
        <v>7</v>
      </c>
      <c r="YT8">
        <v>8</v>
      </c>
      <c r="YU8">
        <v>9</v>
      </c>
      <c r="YV8">
        <v>12</v>
      </c>
      <c r="YW8">
        <v>5</v>
      </c>
      <c r="YX8">
        <v>5</v>
      </c>
      <c r="YY8">
        <v>13</v>
      </c>
      <c r="YZ8">
        <v>5</v>
      </c>
      <c r="ZA8">
        <v>4</v>
      </c>
      <c r="ZB8">
        <v>7</v>
      </c>
      <c r="ZC8">
        <v>4</v>
      </c>
      <c r="ZD8">
        <v>13</v>
      </c>
      <c r="ZE8">
        <v>14</v>
      </c>
      <c r="ZF8">
        <v>5</v>
      </c>
      <c r="ZG8">
        <v>14</v>
      </c>
      <c r="ZH8">
        <v>4</v>
      </c>
      <c r="ZI8">
        <v>8</v>
      </c>
      <c r="ZJ8">
        <v>3</v>
      </c>
      <c r="ZK8">
        <v>4</v>
      </c>
      <c r="ZL8">
        <v>14</v>
      </c>
      <c r="ZM8">
        <v>6</v>
      </c>
      <c r="ZN8">
        <v>2</v>
      </c>
      <c r="ZO8">
        <v>1</v>
      </c>
      <c r="ZP8">
        <v>14</v>
      </c>
      <c r="ZQ8">
        <v>1</v>
      </c>
      <c r="ZR8">
        <v>0</v>
      </c>
      <c r="ZS8">
        <v>0</v>
      </c>
      <c r="ZT8">
        <v>14</v>
      </c>
      <c r="ZU8">
        <v>0</v>
      </c>
      <c r="ZV8">
        <v>9</v>
      </c>
      <c r="ZW8">
        <v>2</v>
      </c>
      <c r="ZX8">
        <v>8</v>
      </c>
      <c r="ZY8">
        <v>6</v>
      </c>
      <c r="ZZ8">
        <v>6</v>
      </c>
      <c r="AAA8">
        <v>5</v>
      </c>
      <c r="AAB8">
        <v>9</v>
      </c>
      <c r="AAC8">
        <v>6</v>
      </c>
      <c r="AAD8">
        <v>2</v>
      </c>
      <c r="AAE8">
        <v>2</v>
      </c>
      <c r="AAF8">
        <v>13</v>
      </c>
      <c r="AAG8">
        <v>6</v>
      </c>
      <c r="AAH8">
        <v>3</v>
      </c>
      <c r="AAI8">
        <v>1</v>
      </c>
      <c r="AAJ8">
        <v>0</v>
      </c>
      <c r="AAK8">
        <v>2</v>
      </c>
      <c r="AAL8">
        <v>3</v>
      </c>
      <c r="AAM8">
        <v>3</v>
      </c>
      <c r="AAN8">
        <v>5</v>
      </c>
      <c r="AAO8">
        <v>4</v>
      </c>
      <c r="AAP8">
        <v>7</v>
      </c>
      <c r="AAQ8">
        <v>4</v>
      </c>
      <c r="AAR8">
        <v>4</v>
      </c>
      <c r="AAS8">
        <v>7</v>
      </c>
      <c r="AAT8">
        <v>2</v>
      </c>
      <c r="AAU8">
        <v>4</v>
      </c>
      <c r="AAV8">
        <v>4</v>
      </c>
      <c r="AAW8">
        <v>4</v>
      </c>
      <c r="AAX8">
        <v>12</v>
      </c>
      <c r="AAY8">
        <v>5</v>
      </c>
      <c r="AAZ8">
        <v>1</v>
      </c>
      <c r="ABA8">
        <v>3</v>
      </c>
      <c r="ABB8">
        <v>2</v>
      </c>
      <c r="ABC8">
        <v>0</v>
      </c>
      <c r="ABD8">
        <v>0</v>
      </c>
      <c r="ABE8">
        <v>6</v>
      </c>
      <c r="ABF8">
        <v>4</v>
      </c>
      <c r="ABG8">
        <v>6</v>
      </c>
      <c r="ABH8">
        <v>5</v>
      </c>
      <c r="ABI8">
        <v>4</v>
      </c>
      <c r="ABJ8">
        <v>3</v>
      </c>
      <c r="ABK8">
        <v>5</v>
      </c>
      <c r="ABL8">
        <v>3</v>
      </c>
      <c r="ABM8">
        <v>3</v>
      </c>
      <c r="ABN8">
        <v>7</v>
      </c>
      <c r="ABO8">
        <v>7</v>
      </c>
      <c r="ABP8">
        <v>7</v>
      </c>
      <c r="ABQ8">
        <v>5</v>
      </c>
      <c r="ABR8">
        <v>2</v>
      </c>
      <c r="ABS8">
        <v>4</v>
      </c>
      <c r="ABT8">
        <v>3</v>
      </c>
      <c r="ABU8">
        <v>4</v>
      </c>
      <c r="ABV8">
        <v>4</v>
      </c>
      <c r="ABW8">
        <v>2</v>
      </c>
      <c r="ABX8">
        <v>3</v>
      </c>
      <c r="ABY8">
        <v>3</v>
      </c>
      <c r="ABZ8">
        <v>3</v>
      </c>
      <c r="ACA8">
        <v>11</v>
      </c>
      <c r="ACB8">
        <v>3</v>
      </c>
      <c r="ACC8">
        <v>11</v>
      </c>
      <c r="ACD8">
        <v>1</v>
      </c>
      <c r="ACE8">
        <v>2</v>
      </c>
      <c r="ACF8">
        <v>11</v>
      </c>
      <c r="ACG8">
        <v>0</v>
      </c>
      <c r="ACH8">
        <v>0</v>
      </c>
      <c r="ACI8">
        <v>7</v>
      </c>
      <c r="ACJ8">
        <v>2</v>
      </c>
      <c r="ACK8">
        <v>0</v>
      </c>
      <c r="ACL8">
        <v>10</v>
      </c>
      <c r="ACM8">
        <v>7</v>
      </c>
      <c r="ACN8">
        <v>2</v>
      </c>
      <c r="ACO8">
        <v>4</v>
      </c>
      <c r="ACP8">
        <v>5</v>
      </c>
      <c r="ACQ8">
        <v>3</v>
      </c>
      <c r="ACR8">
        <v>3</v>
      </c>
      <c r="ACS8">
        <v>5</v>
      </c>
      <c r="ACT8">
        <v>3</v>
      </c>
      <c r="ACU8">
        <v>1</v>
      </c>
      <c r="ACV8">
        <v>2</v>
      </c>
      <c r="ACW8">
        <v>1</v>
      </c>
      <c r="ACX8">
        <v>6</v>
      </c>
      <c r="ACY8">
        <v>2</v>
      </c>
      <c r="ACZ8">
        <v>1</v>
      </c>
      <c r="ADA8">
        <v>3</v>
      </c>
      <c r="ADB8">
        <v>1</v>
      </c>
      <c r="ADC8">
        <v>10</v>
      </c>
      <c r="ADD8">
        <v>2</v>
      </c>
      <c r="ADE8">
        <v>1</v>
      </c>
      <c r="ADF8">
        <v>5</v>
      </c>
      <c r="ADG8">
        <v>1</v>
      </c>
      <c r="ADH8">
        <v>9</v>
      </c>
      <c r="ADI8">
        <v>2</v>
      </c>
      <c r="ADJ8">
        <v>2</v>
      </c>
      <c r="ADK8">
        <v>1</v>
      </c>
      <c r="ADL8">
        <v>2</v>
      </c>
      <c r="ADM8">
        <v>5</v>
      </c>
      <c r="ADN8">
        <v>9</v>
      </c>
      <c r="ADO8">
        <v>6</v>
      </c>
      <c r="ADP8">
        <v>3</v>
      </c>
      <c r="ADQ8">
        <v>6</v>
      </c>
      <c r="ADR8">
        <v>2</v>
      </c>
      <c r="ADS8">
        <v>2</v>
      </c>
      <c r="ADT8">
        <v>3</v>
      </c>
      <c r="ADU8">
        <v>4</v>
      </c>
      <c r="ADV8">
        <v>6</v>
      </c>
      <c r="ADW8">
        <v>3</v>
      </c>
      <c r="ADX8">
        <v>5</v>
      </c>
      <c r="ADY8">
        <v>2</v>
      </c>
      <c r="ADZ8">
        <v>8</v>
      </c>
      <c r="AEA8">
        <v>2</v>
      </c>
      <c r="AEB8">
        <v>2</v>
      </c>
      <c r="AEC8">
        <v>2</v>
      </c>
      <c r="AED8">
        <v>1</v>
      </c>
      <c r="AEE8">
        <v>9</v>
      </c>
      <c r="AEF8">
        <v>2</v>
      </c>
      <c r="AEG8">
        <v>6</v>
      </c>
      <c r="AEH8">
        <v>1</v>
      </c>
      <c r="AEI8">
        <v>7</v>
      </c>
      <c r="AEJ8">
        <v>0</v>
      </c>
      <c r="AEK8">
        <v>4</v>
      </c>
      <c r="AEL8">
        <v>3</v>
      </c>
      <c r="AEM8">
        <v>2</v>
      </c>
      <c r="AEN8">
        <v>4</v>
      </c>
      <c r="AEO8">
        <v>2</v>
      </c>
      <c r="AEP8">
        <v>4</v>
      </c>
      <c r="AEQ8">
        <v>2</v>
      </c>
      <c r="AER8">
        <v>3</v>
      </c>
      <c r="AES8">
        <v>8</v>
      </c>
      <c r="AET8">
        <v>2</v>
      </c>
      <c r="AEU8">
        <v>1</v>
      </c>
      <c r="AEV8">
        <v>7</v>
      </c>
      <c r="AEW8">
        <v>3</v>
      </c>
      <c r="AEX8">
        <v>2</v>
      </c>
      <c r="AEY8">
        <v>2</v>
      </c>
      <c r="AEZ8">
        <v>2</v>
      </c>
      <c r="AFA8">
        <v>0</v>
      </c>
      <c r="AFB8">
        <v>0</v>
      </c>
      <c r="AFC8">
        <v>2</v>
      </c>
      <c r="AFD8">
        <v>7</v>
      </c>
      <c r="AFE8">
        <v>4</v>
      </c>
      <c r="AFF8">
        <v>7</v>
      </c>
      <c r="AFG8">
        <v>2</v>
      </c>
      <c r="AFH8">
        <v>1</v>
      </c>
      <c r="AFI8">
        <v>6</v>
      </c>
      <c r="AFJ8">
        <v>7</v>
      </c>
      <c r="AFK8">
        <v>4</v>
      </c>
      <c r="AFL8">
        <v>5</v>
      </c>
      <c r="AFM8">
        <v>2</v>
      </c>
      <c r="AFN8">
        <v>3</v>
      </c>
      <c r="AFO8">
        <v>3</v>
      </c>
      <c r="AFP8">
        <v>3</v>
      </c>
      <c r="AFQ8">
        <v>6</v>
      </c>
      <c r="AFR8">
        <v>2</v>
      </c>
      <c r="AFS8">
        <v>7</v>
      </c>
      <c r="AFT8">
        <v>3</v>
      </c>
      <c r="AFU8">
        <v>7</v>
      </c>
      <c r="AFV8">
        <v>6</v>
      </c>
      <c r="AFW8">
        <v>2</v>
      </c>
      <c r="AFX8">
        <v>1</v>
      </c>
      <c r="AFY8">
        <v>2</v>
      </c>
      <c r="AFZ8">
        <v>7</v>
      </c>
      <c r="AGA8">
        <v>3</v>
      </c>
      <c r="AGB8">
        <v>2</v>
      </c>
      <c r="AGC8">
        <v>1</v>
      </c>
      <c r="AGD8">
        <v>4</v>
      </c>
      <c r="AGE8">
        <v>1</v>
      </c>
      <c r="AGF8">
        <v>3</v>
      </c>
      <c r="AGG8">
        <v>1</v>
      </c>
      <c r="AGH8">
        <v>2</v>
      </c>
      <c r="AGI8">
        <v>7</v>
      </c>
      <c r="AGJ8">
        <v>0</v>
      </c>
      <c r="AGK8">
        <v>7</v>
      </c>
      <c r="AGL8">
        <v>0</v>
      </c>
      <c r="AGM8">
        <v>7</v>
      </c>
      <c r="AGN8">
        <v>6</v>
      </c>
      <c r="AGO8">
        <v>4</v>
      </c>
      <c r="AGP8">
        <v>2</v>
      </c>
      <c r="AGQ8">
        <v>6</v>
      </c>
      <c r="AGR8">
        <v>3</v>
      </c>
      <c r="AGS8">
        <v>3</v>
      </c>
      <c r="AGT8">
        <v>3</v>
      </c>
      <c r="AGU8">
        <v>6</v>
      </c>
      <c r="AGV8">
        <v>3</v>
      </c>
      <c r="AGW8">
        <v>3</v>
      </c>
      <c r="AGX8">
        <v>3</v>
      </c>
      <c r="AGY8">
        <v>2</v>
      </c>
      <c r="AGZ8">
        <v>2</v>
      </c>
      <c r="AHA8">
        <v>1</v>
      </c>
      <c r="AHB8">
        <v>2</v>
      </c>
      <c r="AHC8">
        <v>2</v>
      </c>
      <c r="AHD8">
        <v>2</v>
      </c>
      <c r="AHE8">
        <v>6</v>
      </c>
      <c r="AHF8">
        <v>6</v>
      </c>
      <c r="AHG8">
        <v>1</v>
      </c>
      <c r="AHH8">
        <v>1</v>
      </c>
      <c r="AHI8">
        <v>6</v>
      </c>
      <c r="AHJ8">
        <v>4</v>
      </c>
      <c r="AHK8">
        <v>1</v>
      </c>
      <c r="AHL8">
        <v>2</v>
      </c>
      <c r="AHM8">
        <v>1</v>
      </c>
      <c r="AHN8">
        <v>1</v>
      </c>
      <c r="AHO8">
        <v>1</v>
      </c>
      <c r="AHP8">
        <v>0</v>
      </c>
      <c r="AHQ8">
        <v>1</v>
      </c>
      <c r="AHR8">
        <v>5</v>
      </c>
      <c r="AHS8">
        <v>0</v>
      </c>
      <c r="AHT8">
        <v>2</v>
      </c>
      <c r="AHU8">
        <v>1</v>
      </c>
      <c r="AHV8">
        <v>1</v>
      </c>
      <c r="AHW8">
        <v>1</v>
      </c>
      <c r="AHX8">
        <v>1</v>
      </c>
      <c r="AHY8">
        <v>0</v>
      </c>
      <c r="AHZ8">
        <v>0</v>
      </c>
      <c r="AIA8">
        <v>2</v>
      </c>
      <c r="AIB8">
        <v>5</v>
      </c>
      <c r="AIC8">
        <v>2</v>
      </c>
      <c r="AID8">
        <v>4</v>
      </c>
      <c r="AIE8">
        <v>4</v>
      </c>
      <c r="AIF8">
        <v>3</v>
      </c>
      <c r="AIG8">
        <v>5</v>
      </c>
      <c r="AIH8">
        <v>1</v>
      </c>
      <c r="AII8">
        <v>4</v>
      </c>
      <c r="AIJ8">
        <v>1</v>
      </c>
      <c r="AIK8">
        <v>1</v>
      </c>
      <c r="AIL8">
        <v>1</v>
      </c>
      <c r="AIM8">
        <v>1</v>
      </c>
      <c r="AIN8">
        <v>3</v>
      </c>
      <c r="AIO8">
        <v>2</v>
      </c>
      <c r="AIP8">
        <v>2</v>
      </c>
      <c r="AIQ8">
        <v>4</v>
      </c>
      <c r="AIR8">
        <v>2</v>
      </c>
      <c r="AIS8">
        <v>5</v>
      </c>
      <c r="AIT8">
        <v>5</v>
      </c>
      <c r="AIU8">
        <v>1</v>
      </c>
      <c r="AIV8">
        <v>2</v>
      </c>
      <c r="AIW8">
        <v>1</v>
      </c>
      <c r="AIX8">
        <v>3</v>
      </c>
      <c r="AIY8">
        <v>2</v>
      </c>
      <c r="AIZ8">
        <v>1</v>
      </c>
      <c r="AJA8">
        <v>3</v>
      </c>
      <c r="AJB8">
        <v>5</v>
      </c>
      <c r="AJC8">
        <v>1</v>
      </c>
      <c r="AJD8">
        <v>1</v>
      </c>
      <c r="AJE8">
        <v>1</v>
      </c>
      <c r="AJF8">
        <v>1</v>
      </c>
      <c r="AJG8">
        <v>1</v>
      </c>
      <c r="AJH8">
        <v>1</v>
      </c>
      <c r="AJI8">
        <v>1</v>
      </c>
      <c r="AJJ8">
        <v>2</v>
      </c>
      <c r="AJK8">
        <v>1</v>
      </c>
      <c r="AJL8">
        <v>0</v>
      </c>
      <c r="AJM8">
        <v>1</v>
      </c>
      <c r="AJN8">
        <v>0</v>
      </c>
      <c r="AJO8">
        <v>0</v>
      </c>
      <c r="AJP8">
        <v>1</v>
      </c>
      <c r="AJQ8">
        <v>1</v>
      </c>
      <c r="AJR8">
        <v>1</v>
      </c>
      <c r="AJS8">
        <v>0</v>
      </c>
      <c r="AJT8">
        <v>4</v>
      </c>
      <c r="AJU8">
        <v>2</v>
      </c>
      <c r="AJV8">
        <v>4</v>
      </c>
      <c r="AJW8">
        <v>0</v>
      </c>
      <c r="AJX8">
        <v>1</v>
      </c>
      <c r="AJY8">
        <v>1</v>
      </c>
      <c r="AJZ8">
        <v>3</v>
      </c>
      <c r="AKA8">
        <v>3</v>
      </c>
      <c r="AKB8">
        <v>2</v>
      </c>
      <c r="AKC8">
        <v>2</v>
      </c>
      <c r="AKD8">
        <v>2</v>
      </c>
      <c r="AKE8">
        <v>3</v>
      </c>
      <c r="AKF8">
        <v>3</v>
      </c>
      <c r="AKG8">
        <v>2</v>
      </c>
      <c r="AKH8">
        <v>1</v>
      </c>
      <c r="AKI8">
        <v>4</v>
      </c>
      <c r="AKJ8">
        <v>4</v>
      </c>
      <c r="AKK8">
        <v>1</v>
      </c>
      <c r="AKL8">
        <v>3</v>
      </c>
      <c r="AKM8">
        <v>1</v>
      </c>
      <c r="AKN8">
        <v>2</v>
      </c>
      <c r="AKO8">
        <v>2</v>
      </c>
      <c r="AKP8">
        <v>2</v>
      </c>
      <c r="AKQ8">
        <v>4</v>
      </c>
      <c r="AKR8">
        <v>1</v>
      </c>
      <c r="AKS8">
        <v>1</v>
      </c>
      <c r="AKT8">
        <v>1</v>
      </c>
      <c r="AKU8">
        <v>1</v>
      </c>
      <c r="AKV8">
        <v>1</v>
      </c>
      <c r="AKW8">
        <v>2</v>
      </c>
      <c r="AKX8">
        <v>4</v>
      </c>
      <c r="AKY8">
        <v>1</v>
      </c>
      <c r="AKZ8">
        <v>4</v>
      </c>
      <c r="ALA8">
        <v>4</v>
      </c>
      <c r="ALB8">
        <v>1</v>
      </c>
      <c r="ALC8">
        <v>1</v>
      </c>
      <c r="ALD8">
        <v>1</v>
      </c>
      <c r="ALE8">
        <v>1</v>
      </c>
      <c r="ALF8">
        <v>2</v>
      </c>
      <c r="ALG8">
        <v>1</v>
      </c>
      <c r="ALH8">
        <v>1</v>
      </c>
      <c r="ALI8">
        <v>2</v>
      </c>
      <c r="ALJ8">
        <v>3</v>
      </c>
      <c r="ALK8">
        <v>1</v>
      </c>
      <c r="ALL8">
        <v>1</v>
      </c>
      <c r="ALM8">
        <v>1</v>
      </c>
      <c r="ALN8">
        <v>0</v>
      </c>
      <c r="ALO8">
        <v>1</v>
      </c>
      <c r="ALP8">
        <v>0</v>
      </c>
      <c r="ALQ8">
        <v>0</v>
      </c>
      <c r="ALR8">
        <v>0</v>
      </c>
      <c r="ALS8">
        <v>0</v>
      </c>
      <c r="ALT8">
        <v>0</v>
      </c>
      <c r="ALU8">
        <v>0</v>
      </c>
      <c r="ALV8">
        <v>3</v>
      </c>
      <c r="ALW8">
        <v>0</v>
      </c>
      <c r="ALX8">
        <v>0</v>
      </c>
      <c r="ALY8">
        <v>0</v>
      </c>
      <c r="ALZ8">
        <v>0</v>
      </c>
      <c r="AMA8">
        <v>0</v>
      </c>
      <c r="AMB8">
        <v>1</v>
      </c>
      <c r="AMC8">
        <v>0</v>
      </c>
      <c r="AMD8">
        <v>1</v>
      </c>
      <c r="AME8">
        <v>0</v>
      </c>
      <c r="AMF8">
        <v>4</v>
      </c>
      <c r="AMG8">
        <v>0</v>
      </c>
      <c r="AMH8">
        <v>3</v>
      </c>
      <c r="AMI8">
        <v>1</v>
      </c>
      <c r="AMJ8">
        <v>3</v>
      </c>
      <c r="AMK8">
        <v>2</v>
      </c>
      <c r="AML8">
        <v>1</v>
      </c>
      <c r="AMM8">
        <v>1</v>
      </c>
      <c r="AMN8">
        <v>1</v>
      </c>
      <c r="AMO8">
        <v>1</v>
      </c>
      <c r="AMP8">
        <v>2</v>
      </c>
      <c r="AMQ8">
        <v>1</v>
      </c>
      <c r="AMR8">
        <v>1</v>
      </c>
      <c r="AMS8">
        <v>2</v>
      </c>
      <c r="AMT8">
        <v>1</v>
      </c>
      <c r="AMU8">
        <v>2</v>
      </c>
      <c r="AMV8">
        <v>1</v>
      </c>
      <c r="AMW8">
        <v>1</v>
      </c>
      <c r="AMX8">
        <v>1</v>
      </c>
      <c r="AMY8">
        <v>1</v>
      </c>
      <c r="AMZ8">
        <v>2</v>
      </c>
      <c r="ANA8">
        <v>1</v>
      </c>
      <c r="ANB8">
        <v>1</v>
      </c>
      <c r="ANC8">
        <v>2</v>
      </c>
      <c r="AND8">
        <v>2</v>
      </c>
      <c r="ANE8">
        <v>1</v>
      </c>
      <c r="ANF8">
        <v>1</v>
      </c>
      <c r="ANG8">
        <v>3</v>
      </c>
      <c r="ANH8">
        <v>2</v>
      </c>
      <c r="ANI8">
        <v>1</v>
      </c>
      <c r="ANJ8">
        <v>1</v>
      </c>
      <c r="ANK8">
        <v>3</v>
      </c>
      <c r="ANL8">
        <v>1</v>
      </c>
      <c r="ANM8">
        <v>2</v>
      </c>
      <c r="ANN8">
        <v>1</v>
      </c>
      <c r="ANO8">
        <v>1</v>
      </c>
      <c r="ANP8">
        <v>1</v>
      </c>
      <c r="ANQ8">
        <v>1</v>
      </c>
      <c r="ANR8">
        <v>1</v>
      </c>
      <c r="ANS8">
        <v>1</v>
      </c>
      <c r="ANT8">
        <v>1</v>
      </c>
      <c r="ANU8">
        <v>1</v>
      </c>
      <c r="ANV8">
        <v>1</v>
      </c>
      <c r="ANW8">
        <v>0</v>
      </c>
      <c r="ANX8">
        <v>0</v>
      </c>
      <c r="ANY8">
        <v>1</v>
      </c>
      <c r="ANZ8">
        <v>1</v>
      </c>
      <c r="AOA8">
        <v>3</v>
      </c>
      <c r="AOB8">
        <v>2</v>
      </c>
      <c r="AOC8">
        <v>1</v>
      </c>
      <c r="AOD8">
        <v>0</v>
      </c>
      <c r="AOE8">
        <v>3</v>
      </c>
      <c r="AOF8">
        <v>1</v>
      </c>
      <c r="AOG8">
        <v>1</v>
      </c>
      <c r="AOH8">
        <v>0</v>
      </c>
      <c r="AOI8">
        <v>0</v>
      </c>
      <c r="AOJ8">
        <v>3</v>
      </c>
      <c r="AOK8">
        <v>0</v>
      </c>
      <c r="AOL8">
        <v>1</v>
      </c>
      <c r="AOM8">
        <v>0</v>
      </c>
      <c r="AON8">
        <v>0</v>
      </c>
      <c r="AOO8">
        <v>0</v>
      </c>
      <c r="AOP8">
        <v>0</v>
      </c>
      <c r="AOQ8">
        <v>0</v>
      </c>
      <c r="AOR8">
        <v>0</v>
      </c>
      <c r="AOS8">
        <v>3</v>
      </c>
      <c r="AOT8">
        <v>0</v>
      </c>
      <c r="AOU8">
        <v>1</v>
      </c>
      <c r="AOV8">
        <v>1</v>
      </c>
      <c r="AOW8">
        <v>3</v>
      </c>
      <c r="AOX8">
        <v>2</v>
      </c>
      <c r="AOY8">
        <v>0</v>
      </c>
      <c r="AOZ8">
        <v>0</v>
      </c>
      <c r="APA8">
        <v>2</v>
      </c>
      <c r="APB8">
        <v>1</v>
      </c>
      <c r="APC8">
        <v>2</v>
      </c>
      <c r="APD8">
        <v>1</v>
      </c>
      <c r="APE8">
        <v>2</v>
      </c>
      <c r="APF8">
        <v>2</v>
      </c>
      <c r="APG8">
        <v>2</v>
      </c>
      <c r="APH8">
        <v>1</v>
      </c>
      <c r="API8">
        <v>1</v>
      </c>
      <c r="APJ8">
        <v>1</v>
      </c>
      <c r="APK8">
        <v>2</v>
      </c>
      <c r="APL8">
        <v>1</v>
      </c>
      <c r="APM8">
        <v>1</v>
      </c>
      <c r="APN8">
        <v>1</v>
      </c>
      <c r="APO8">
        <v>1</v>
      </c>
      <c r="APP8">
        <v>2</v>
      </c>
      <c r="APQ8">
        <v>2</v>
      </c>
      <c r="APR8">
        <v>2</v>
      </c>
      <c r="APS8">
        <v>1</v>
      </c>
      <c r="APT8">
        <v>1</v>
      </c>
      <c r="APU8">
        <v>1</v>
      </c>
      <c r="APV8">
        <v>1</v>
      </c>
      <c r="APW8">
        <v>1</v>
      </c>
      <c r="APX8">
        <v>1</v>
      </c>
      <c r="APY8">
        <v>1</v>
      </c>
      <c r="APZ8">
        <v>1</v>
      </c>
      <c r="AQA8">
        <v>1</v>
      </c>
      <c r="AQB8">
        <v>1</v>
      </c>
      <c r="AQC8">
        <v>1</v>
      </c>
      <c r="AQD8">
        <v>0</v>
      </c>
      <c r="AQE8">
        <v>0</v>
      </c>
      <c r="AQF8">
        <v>1</v>
      </c>
      <c r="AQG8">
        <v>2</v>
      </c>
      <c r="AQH8">
        <v>1</v>
      </c>
      <c r="AQI8">
        <v>0</v>
      </c>
      <c r="AQJ8">
        <v>1</v>
      </c>
      <c r="AQK8">
        <v>1</v>
      </c>
      <c r="AQL8">
        <v>0</v>
      </c>
      <c r="AQM8">
        <v>2</v>
      </c>
      <c r="AQN8">
        <v>1</v>
      </c>
      <c r="AQO8">
        <v>1</v>
      </c>
      <c r="AQP8">
        <v>0</v>
      </c>
      <c r="AQQ8">
        <v>0</v>
      </c>
      <c r="AQR8">
        <v>0</v>
      </c>
      <c r="AQS8">
        <v>0</v>
      </c>
      <c r="AQT8">
        <v>1</v>
      </c>
      <c r="AQU8">
        <v>2</v>
      </c>
      <c r="AQV8">
        <v>1</v>
      </c>
      <c r="AQW8">
        <v>1</v>
      </c>
      <c r="AQX8">
        <v>0</v>
      </c>
      <c r="AQY8">
        <v>0</v>
      </c>
      <c r="AQZ8">
        <v>0</v>
      </c>
      <c r="ARA8">
        <v>0</v>
      </c>
      <c r="ARB8">
        <v>0</v>
      </c>
      <c r="ARC8">
        <v>2</v>
      </c>
      <c r="ARD8">
        <v>0</v>
      </c>
      <c r="ARE8">
        <v>0</v>
      </c>
      <c r="ARF8">
        <v>0</v>
      </c>
      <c r="ARG8">
        <v>0</v>
      </c>
      <c r="ARH8">
        <v>2</v>
      </c>
      <c r="ARI8">
        <v>1</v>
      </c>
      <c r="ARJ8">
        <v>0</v>
      </c>
      <c r="ARK8">
        <v>1</v>
      </c>
      <c r="ARL8">
        <v>0</v>
      </c>
      <c r="ARM8">
        <v>0</v>
      </c>
      <c r="ARN8">
        <v>0</v>
      </c>
      <c r="ARO8">
        <v>1</v>
      </c>
      <c r="ARP8">
        <v>0</v>
      </c>
      <c r="ARQ8">
        <v>2</v>
      </c>
      <c r="ARR8">
        <v>1</v>
      </c>
      <c r="ARS8">
        <v>0</v>
      </c>
      <c r="ART8">
        <v>0</v>
      </c>
      <c r="ARU8">
        <v>0</v>
      </c>
      <c r="ARV8">
        <v>1</v>
      </c>
      <c r="ARW8">
        <v>0</v>
      </c>
      <c r="ARX8">
        <v>0</v>
      </c>
      <c r="ARY8">
        <v>1</v>
      </c>
      <c r="ARZ8">
        <v>2</v>
      </c>
      <c r="ASA8">
        <v>0</v>
      </c>
      <c r="ASB8">
        <v>1</v>
      </c>
      <c r="ASC8">
        <v>1</v>
      </c>
      <c r="ASD8">
        <v>1</v>
      </c>
      <c r="ASE8">
        <v>1</v>
      </c>
      <c r="ASF8">
        <v>0</v>
      </c>
      <c r="ASG8">
        <v>3</v>
      </c>
      <c r="ASH8">
        <v>0</v>
      </c>
      <c r="ASI8">
        <v>0</v>
      </c>
      <c r="ASJ8">
        <v>0</v>
      </c>
      <c r="ASK8">
        <v>0</v>
      </c>
      <c r="ASL8">
        <v>1</v>
      </c>
      <c r="ASM8">
        <v>0</v>
      </c>
      <c r="ASN8">
        <v>0</v>
      </c>
      <c r="ASO8">
        <v>2</v>
      </c>
      <c r="ASP8">
        <v>0</v>
      </c>
      <c r="ASQ8">
        <v>0</v>
      </c>
      <c r="ASR8">
        <v>0</v>
      </c>
      <c r="ASS8">
        <v>0</v>
      </c>
      <c r="AST8">
        <v>3</v>
      </c>
      <c r="ASU8">
        <v>2</v>
      </c>
    </row>
    <row r="9" spans="1:1191" ht="19" x14ac:dyDescent="0.25">
      <c r="A9" s="1">
        <v>71</v>
      </c>
      <c r="B9" s="1" t="s">
        <v>2</v>
      </c>
      <c r="C9" s="1" t="s">
        <v>0</v>
      </c>
      <c r="D9">
        <v>27846</v>
      </c>
      <c r="E9">
        <v>6370</v>
      </c>
      <c r="F9">
        <v>8579</v>
      </c>
      <c r="G9">
        <v>6457</v>
      </c>
      <c r="H9">
        <v>1605</v>
      </c>
      <c r="I9">
        <v>9456</v>
      </c>
      <c r="J9">
        <v>1566</v>
      </c>
      <c r="K9">
        <v>30</v>
      </c>
      <c r="L9">
        <v>1585</v>
      </c>
      <c r="M9">
        <v>668</v>
      </c>
      <c r="N9">
        <v>13</v>
      </c>
      <c r="O9">
        <v>0</v>
      </c>
      <c r="P9">
        <v>4</v>
      </c>
      <c r="Q9">
        <v>3</v>
      </c>
      <c r="R9">
        <v>1789</v>
      </c>
      <c r="S9">
        <v>2249</v>
      </c>
      <c r="T9">
        <v>513</v>
      </c>
      <c r="U9">
        <v>15</v>
      </c>
      <c r="V9">
        <v>612</v>
      </c>
      <c r="W9">
        <v>112</v>
      </c>
      <c r="X9">
        <v>1</v>
      </c>
      <c r="Y9">
        <v>1050</v>
      </c>
      <c r="Z9">
        <v>1</v>
      </c>
      <c r="AA9">
        <v>43</v>
      </c>
      <c r="AB9">
        <v>4</v>
      </c>
      <c r="AC9">
        <v>587</v>
      </c>
      <c r="AD9">
        <v>24</v>
      </c>
      <c r="AE9">
        <v>0</v>
      </c>
      <c r="AF9">
        <v>6</v>
      </c>
      <c r="AG9">
        <v>520</v>
      </c>
      <c r="AH9">
        <v>6</v>
      </c>
      <c r="AI9">
        <v>10</v>
      </c>
      <c r="AJ9">
        <v>10</v>
      </c>
      <c r="AK9">
        <v>708</v>
      </c>
      <c r="AL9">
        <v>7</v>
      </c>
      <c r="AM9">
        <v>19</v>
      </c>
      <c r="AN9">
        <v>3</v>
      </c>
      <c r="AO9">
        <v>51</v>
      </c>
      <c r="AP9">
        <v>5</v>
      </c>
      <c r="AQ9">
        <v>1412</v>
      </c>
      <c r="AR9">
        <v>138</v>
      </c>
      <c r="AS9">
        <v>1226</v>
      </c>
      <c r="AT9">
        <v>38</v>
      </c>
      <c r="AU9">
        <v>442</v>
      </c>
      <c r="AV9">
        <v>648</v>
      </c>
      <c r="AW9">
        <v>3</v>
      </c>
      <c r="AX9">
        <v>323</v>
      </c>
      <c r="AY9">
        <v>196</v>
      </c>
      <c r="AZ9">
        <v>0</v>
      </c>
      <c r="BA9">
        <v>4</v>
      </c>
      <c r="BB9">
        <v>35</v>
      </c>
      <c r="BC9">
        <v>173</v>
      </c>
      <c r="BD9">
        <v>9</v>
      </c>
      <c r="BE9">
        <v>15</v>
      </c>
      <c r="BF9">
        <v>17</v>
      </c>
      <c r="BG9">
        <v>67</v>
      </c>
      <c r="BH9">
        <v>13</v>
      </c>
      <c r="BI9">
        <v>6</v>
      </c>
      <c r="BJ9">
        <v>262</v>
      </c>
      <c r="BK9">
        <v>2</v>
      </c>
      <c r="BL9">
        <v>9</v>
      </c>
      <c r="BM9">
        <v>957</v>
      </c>
      <c r="BN9">
        <v>307</v>
      </c>
      <c r="BO9">
        <v>468</v>
      </c>
      <c r="BP9">
        <v>42</v>
      </c>
      <c r="BQ9">
        <v>62</v>
      </c>
      <c r="BR9">
        <v>306</v>
      </c>
      <c r="BS9">
        <v>251</v>
      </c>
      <c r="BT9">
        <v>345</v>
      </c>
      <c r="BU9">
        <v>2</v>
      </c>
      <c r="BV9">
        <v>384</v>
      </c>
      <c r="BW9">
        <v>40</v>
      </c>
      <c r="BX9">
        <v>482</v>
      </c>
      <c r="BY9">
        <v>331</v>
      </c>
      <c r="BZ9">
        <v>281</v>
      </c>
      <c r="CA9">
        <v>12</v>
      </c>
      <c r="CB9">
        <v>4</v>
      </c>
      <c r="CC9">
        <v>700</v>
      </c>
      <c r="CD9">
        <v>13</v>
      </c>
      <c r="CE9">
        <v>58</v>
      </c>
      <c r="CF9">
        <v>1</v>
      </c>
      <c r="CG9">
        <v>61</v>
      </c>
      <c r="CH9">
        <v>1</v>
      </c>
      <c r="CI9">
        <v>10</v>
      </c>
      <c r="CJ9">
        <v>10</v>
      </c>
      <c r="CK9">
        <v>27</v>
      </c>
      <c r="CL9">
        <v>108</v>
      </c>
      <c r="CM9">
        <v>94</v>
      </c>
      <c r="CN9">
        <v>3</v>
      </c>
      <c r="CO9">
        <v>2</v>
      </c>
      <c r="CP9">
        <v>13</v>
      </c>
      <c r="CQ9">
        <v>77</v>
      </c>
      <c r="CR9">
        <v>22</v>
      </c>
      <c r="CS9">
        <v>56</v>
      </c>
      <c r="CT9">
        <v>203</v>
      </c>
      <c r="CU9">
        <v>1</v>
      </c>
      <c r="CV9">
        <v>2</v>
      </c>
      <c r="CW9">
        <v>60</v>
      </c>
      <c r="CX9">
        <v>297</v>
      </c>
      <c r="CY9">
        <v>2</v>
      </c>
      <c r="CZ9">
        <v>6</v>
      </c>
      <c r="DA9">
        <v>106</v>
      </c>
      <c r="DB9">
        <v>5</v>
      </c>
      <c r="DC9">
        <v>70</v>
      </c>
      <c r="DD9">
        <v>55</v>
      </c>
      <c r="DE9">
        <v>117</v>
      </c>
      <c r="DF9">
        <v>29</v>
      </c>
      <c r="DG9">
        <v>163</v>
      </c>
      <c r="DH9">
        <v>8</v>
      </c>
      <c r="DI9">
        <v>1</v>
      </c>
      <c r="DJ9">
        <v>39</v>
      </c>
      <c r="DK9">
        <v>60</v>
      </c>
      <c r="DL9">
        <v>1</v>
      </c>
      <c r="DM9">
        <v>150</v>
      </c>
      <c r="DN9">
        <v>63</v>
      </c>
      <c r="DO9">
        <v>382</v>
      </c>
      <c r="DP9">
        <v>24</v>
      </c>
      <c r="DQ9">
        <v>379</v>
      </c>
      <c r="DR9">
        <v>94</v>
      </c>
      <c r="DS9">
        <v>2</v>
      </c>
      <c r="DT9">
        <v>4</v>
      </c>
      <c r="DU9">
        <v>2</v>
      </c>
      <c r="DV9">
        <v>107</v>
      </c>
      <c r="DW9">
        <v>6</v>
      </c>
      <c r="DX9">
        <v>0</v>
      </c>
      <c r="DY9">
        <v>61</v>
      </c>
      <c r="DZ9">
        <v>32</v>
      </c>
      <c r="EA9">
        <v>4</v>
      </c>
      <c r="EB9">
        <v>226</v>
      </c>
      <c r="EC9">
        <v>117</v>
      </c>
      <c r="ED9">
        <v>4</v>
      </c>
      <c r="EE9">
        <v>49</v>
      </c>
      <c r="EF9">
        <v>150</v>
      </c>
      <c r="EG9">
        <v>2</v>
      </c>
      <c r="EH9">
        <v>2</v>
      </c>
      <c r="EI9">
        <v>31</v>
      </c>
      <c r="EJ9">
        <v>17</v>
      </c>
      <c r="EK9">
        <v>88</v>
      </c>
      <c r="EL9">
        <v>3</v>
      </c>
      <c r="EM9">
        <v>8</v>
      </c>
      <c r="EN9">
        <v>302</v>
      </c>
      <c r="EO9">
        <v>1</v>
      </c>
      <c r="EP9">
        <v>44</v>
      </c>
      <c r="EQ9">
        <v>148</v>
      </c>
      <c r="ER9">
        <v>8</v>
      </c>
      <c r="ES9">
        <v>161</v>
      </c>
      <c r="ET9">
        <v>152</v>
      </c>
      <c r="EU9">
        <v>129</v>
      </c>
      <c r="EV9">
        <v>5</v>
      </c>
      <c r="EW9">
        <v>29</v>
      </c>
      <c r="EX9">
        <v>107</v>
      </c>
      <c r="EY9">
        <v>98</v>
      </c>
      <c r="EZ9">
        <v>253</v>
      </c>
      <c r="FA9">
        <v>4</v>
      </c>
      <c r="FB9">
        <v>6</v>
      </c>
      <c r="FC9">
        <v>51</v>
      </c>
      <c r="FD9">
        <v>243</v>
      </c>
      <c r="FE9">
        <v>65</v>
      </c>
      <c r="FF9">
        <v>1</v>
      </c>
      <c r="FG9">
        <v>89</v>
      </c>
      <c r="FH9">
        <v>19</v>
      </c>
      <c r="FI9">
        <v>102</v>
      </c>
      <c r="FJ9">
        <v>68</v>
      </c>
      <c r="FK9">
        <v>103</v>
      </c>
      <c r="FL9">
        <v>25</v>
      </c>
      <c r="FM9">
        <v>5</v>
      </c>
      <c r="FN9">
        <v>227</v>
      </c>
      <c r="FO9">
        <v>23</v>
      </c>
      <c r="FP9">
        <v>42</v>
      </c>
      <c r="FQ9">
        <v>46</v>
      </c>
      <c r="FR9">
        <v>106</v>
      </c>
      <c r="FS9">
        <v>7</v>
      </c>
      <c r="FT9">
        <v>75</v>
      </c>
      <c r="FU9">
        <v>59</v>
      </c>
      <c r="FV9">
        <v>125</v>
      </c>
      <c r="FW9">
        <v>2</v>
      </c>
      <c r="FX9">
        <v>23</v>
      </c>
      <c r="FY9">
        <v>2</v>
      </c>
      <c r="FZ9">
        <v>0</v>
      </c>
      <c r="GA9">
        <v>47</v>
      </c>
      <c r="GB9">
        <v>15</v>
      </c>
      <c r="GC9">
        <v>0</v>
      </c>
      <c r="GD9">
        <v>101</v>
      </c>
      <c r="GE9">
        <v>10</v>
      </c>
      <c r="GF9">
        <v>5</v>
      </c>
      <c r="GG9">
        <v>23</v>
      </c>
      <c r="GH9">
        <v>18</v>
      </c>
      <c r="GI9">
        <v>31</v>
      </c>
      <c r="GJ9">
        <v>5</v>
      </c>
      <c r="GK9">
        <v>71</v>
      </c>
      <c r="GL9">
        <v>36</v>
      </c>
      <c r="GM9">
        <v>34</v>
      </c>
      <c r="GN9">
        <v>24</v>
      </c>
      <c r="GO9">
        <v>28</v>
      </c>
      <c r="GP9">
        <v>45</v>
      </c>
      <c r="GQ9">
        <v>94</v>
      </c>
      <c r="GR9">
        <v>10</v>
      </c>
      <c r="GS9">
        <v>59</v>
      </c>
      <c r="GT9">
        <v>156</v>
      </c>
      <c r="GU9">
        <v>28</v>
      </c>
      <c r="GV9">
        <v>99</v>
      </c>
      <c r="GW9">
        <v>58</v>
      </c>
      <c r="GX9">
        <v>14</v>
      </c>
      <c r="GY9">
        <v>4</v>
      </c>
      <c r="GZ9">
        <v>37</v>
      </c>
      <c r="HA9">
        <v>32</v>
      </c>
      <c r="HB9">
        <v>153</v>
      </c>
      <c r="HC9">
        <v>58</v>
      </c>
      <c r="HD9">
        <v>45</v>
      </c>
      <c r="HE9">
        <v>98</v>
      </c>
      <c r="HF9">
        <v>148</v>
      </c>
      <c r="HG9">
        <v>4</v>
      </c>
      <c r="HH9">
        <v>37</v>
      </c>
      <c r="HI9">
        <v>0</v>
      </c>
      <c r="HJ9">
        <v>12</v>
      </c>
      <c r="HK9">
        <v>53</v>
      </c>
      <c r="HL9">
        <v>4</v>
      </c>
      <c r="HM9">
        <v>26</v>
      </c>
      <c r="HN9">
        <v>44</v>
      </c>
      <c r="HO9">
        <v>38</v>
      </c>
      <c r="HP9">
        <v>20</v>
      </c>
      <c r="HQ9">
        <v>52</v>
      </c>
      <c r="HR9">
        <v>24</v>
      </c>
      <c r="HS9">
        <v>33</v>
      </c>
      <c r="HT9">
        <v>60</v>
      </c>
      <c r="HU9">
        <v>15</v>
      </c>
      <c r="HV9">
        <v>134</v>
      </c>
      <c r="HW9">
        <v>25</v>
      </c>
      <c r="HX9">
        <v>14</v>
      </c>
      <c r="HY9">
        <v>15</v>
      </c>
      <c r="HZ9">
        <v>0</v>
      </c>
      <c r="IA9">
        <v>30</v>
      </c>
      <c r="IB9">
        <v>75</v>
      </c>
      <c r="IC9">
        <v>24</v>
      </c>
      <c r="ID9">
        <v>26</v>
      </c>
      <c r="IE9">
        <v>87</v>
      </c>
      <c r="IF9">
        <v>32</v>
      </c>
      <c r="IG9">
        <v>16</v>
      </c>
      <c r="IH9">
        <v>44</v>
      </c>
      <c r="II9">
        <v>71</v>
      </c>
      <c r="IJ9">
        <v>22</v>
      </c>
      <c r="IK9">
        <v>19</v>
      </c>
      <c r="IL9">
        <v>31</v>
      </c>
      <c r="IM9">
        <v>57</v>
      </c>
      <c r="IN9">
        <v>22</v>
      </c>
      <c r="IO9">
        <v>39</v>
      </c>
      <c r="IP9">
        <v>5</v>
      </c>
      <c r="IQ9">
        <v>120</v>
      </c>
      <c r="IR9">
        <v>4</v>
      </c>
      <c r="IS9">
        <v>4</v>
      </c>
      <c r="IT9">
        <v>100</v>
      </c>
      <c r="IU9">
        <v>52</v>
      </c>
      <c r="IV9">
        <v>12</v>
      </c>
      <c r="IW9">
        <v>1</v>
      </c>
      <c r="IX9">
        <v>6</v>
      </c>
      <c r="IY9">
        <v>5</v>
      </c>
      <c r="IZ9">
        <v>4</v>
      </c>
      <c r="JA9">
        <v>46</v>
      </c>
      <c r="JB9">
        <v>32</v>
      </c>
      <c r="JC9">
        <v>111</v>
      </c>
      <c r="JD9">
        <v>110</v>
      </c>
      <c r="JE9">
        <v>2</v>
      </c>
      <c r="JF9">
        <v>3</v>
      </c>
      <c r="JG9">
        <v>26</v>
      </c>
      <c r="JH9">
        <v>7</v>
      </c>
      <c r="JI9">
        <v>53</v>
      </c>
      <c r="JJ9">
        <v>1</v>
      </c>
      <c r="JK9">
        <v>40</v>
      </c>
      <c r="JL9">
        <v>7</v>
      </c>
      <c r="JM9">
        <v>32</v>
      </c>
      <c r="JN9">
        <v>33</v>
      </c>
      <c r="JO9">
        <v>79</v>
      </c>
      <c r="JP9">
        <v>7</v>
      </c>
      <c r="JQ9">
        <v>0</v>
      </c>
      <c r="JR9">
        <v>25</v>
      </c>
      <c r="JS9">
        <v>4</v>
      </c>
      <c r="JT9">
        <v>48</v>
      </c>
      <c r="JU9">
        <v>16</v>
      </c>
      <c r="JV9">
        <v>29</v>
      </c>
      <c r="JW9">
        <v>75</v>
      </c>
      <c r="JX9">
        <v>25</v>
      </c>
      <c r="JY9">
        <v>3</v>
      </c>
      <c r="JZ9">
        <v>5</v>
      </c>
      <c r="KA9">
        <v>26</v>
      </c>
      <c r="KB9">
        <v>33</v>
      </c>
      <c r="KC9">
        <v>9</v>
      </c>
      <c r="KD9">
        <v>26</v>
      </c>
      <c r="KE9">
        <v>4</v>
      </c>
      <c r="KF9">
        <v>2</v>
      </c>
      <c r="KG9">
        <v>34</v>
      </c>
      <c r="KH9">
        <v>89</v>
      </c>
      <c r="KI9">
        <v>53</v>
      </c>
      <c r="KJ9">
        <v>23</v>
      </c>
      <c r="KK9">
        <v>20</v>
      </c>
      <c r="KL9">
        <v>35</v>
      </c>
      <c r="KM9">
        <v>12</v>
      </c>
      <c r="KN9">
        <v>3</v>
      </c>
      <c r="KO9">
        <v>29</v>
      </c>
      <c r="KP9">
        <v>1</v>
      </c>
      <c r="KQ9">
        <v>15</v>
      </c>
      <c r="KR9">
        <v>14</v>
      </c>
      <c r="KS9">
        <v>23</v>
      </c>
      <c r="KT9">
        <v>11</v>
      </c>
      <c r="KU9">
        <v>23</v>
      </c>
      <c r="KV9">
        <v>10</v>
      </c>
      <c r="KW9">
        <v>37</v>
      </c>
      <c r="KX9">
        <v>72</v>
      </c>
      <c r="KY9">
        <v>0</v>
      </c>
      <c r="KZ9">
        <v>17</v>
      </c>
      <c r="LA9">
        <v>19</v>
      </c>
      <c r="LB9">
        <v>36</v>
      </c>
      <c r="LC9">
        <v>61</v>
      </c>
      <c r="LD9">
        <v>15</v>
      </c>
      <c r="LE9">
        <v>49</v>
      </c>
      <c r="LF9">
        <v>16</v>
      </c>
      <c r="LG9">
        <v>11</v>
      </c>
      <c r="LH9">
        <v>27</v>
      </c>
      <c r="LI9">
        <v>78</v>
      </c>
      <c r="LJ9">
        <v>39</v>
      </c>
      <c r="LK9">
        <v>24</v>
      </c>
      <c r="LL9">
        <v>21</v>
      </c>
      <c r="LM9">
        <v>55</v>
      </c>
      <c r="LN9">
        <v>23</v>
      </c>
      <c r="LO9">
        <v>21</v>
      </c>
      <c r="LP9">
        <v>0</v>
      </c>
      <c r="LQ9">
        <v>74</v>
      </c>
      <c r="LR9">
        <v>7</v>
      </c>
      <c r="LS9">
        <v>73</v>
      </c>
      <c r="LT9">
        <v>43</v>
      </c>
      <c r="LU9">
        <v>12</v>
      </c>
      <c r="LV9">
        <v>18</v>
      </c>
      <c r="LW9">
        <v>11</v>
      </c>
      <c r="LX9">
        <v>5</v>
      </c>
      <c r="LY9">
        <v>15</v>
      </c>
      <c r="LZ9">
        <v>2</v>
      </c>
      <c r="MA9">
        <v>46</v>
      </c>
      <c r="MB9">
        <v>24</v>
      </c>
      <c r="MC9">
        <v>13</v>
      </c>
      <c r="MD9">
        <v>29</v>
      </c>
      <c r="ME9">
        <v>28</v>
      </c>
      <c r="MF9">
        <v>19</v>
      </c>
      <c r="MG9">
        <v>1</v>
      </c>
      <c r="MH9">
        <v>7</v>
      </c>
      <c r="MI9">
        <v>13</v>
      </c>
      <c r="MJ9">
        <v>3</v>
      </c>
      <c r="MK9">
        <v>44</v>
      </c>
      <c r="ML9">
        <v>14</v>
      </c>
      <c r="MM9">
        <v>14</v>
      </c>
      <c r="MN9">
        <v>17</v>
      </c>
      <c r="MO9">
        <v>61</v>
      </c>
      <c r="MP9">
        <v>23</v>
      </c>
      <c r="MQ9">
        <v>68</v>
      </c>
      <c r="MR9">
        <v>16</v>
      </c>
      <c r="MS9">
        <v>11</v>
      </c>
      <c r="MT9">
        <v>27</v>
      </c>
      <c r="MU9">
        <v>42</v>
      </c>
      <c r="MV9">
        <v>65</v>
      </c>
      <c r="MW9">
        <v>6</v>
      </c>
      <c r="MX9">
        <v>38</v>
      </c>
      <c r="MY9">
        <v>24</v>
      </c>
      <c r="MZ9">
        <v>19</v>
      </c>
      <c r="NA9">
        <v>23</v>
      </c>
      <c r="NB9">
        <v>40</v>
      </c>
      <c r="NC9">
        <v>19</v>
      </c>
      <c r="ND9">
        <v>38</v>
      </c>
      <c r="NE9">
        <v>7</v>
      </c>
      <c r="NF9">
        <v>1</v>
      </c>
      <c r="NG9">
        <v>2</v>
      </c>
      <c r="NH9">
        <v>9</v>
      </c>
      <c r="NI9">
        <v>20</v>
      </c>
      <c r="NJ9">
        <v>6</v>
      </c>
      <c r="NK9">
        <v>19</v>
      </c>
      <c r="NL9">
        <v>48</v>
      </c>
      <c r="NM9">
        <v>5</v>
      </c>
      <c r="NN9">
        <v>12</v>
      </c>
      <c r="NO9">
        <v>29</v>
      </c>
      <c r="NP9">
        <v>38</v>
      </c>
      <c r="NQ9">
        <v>8</v>
      </c>
      <c r="NR9">
        <v>18</v>
      </c>
      <c r="NS9">
        <v>19</v>
      </c>
      <c r="NT9">
        <v>15</v>
      </c>
      <c r="NU9">
        <v>22</v>
      </c>
      <c r="NV9">
        <v>8</v>
      </c>
      <c r="NW9">
        <v>27</v>
      </c>
      <c r="NX9">
        <v>3</v>
      </c>
      <c r="NY9">
        <v>7</v>
      </c>
      <c r="NZ9">
        <v>3</v>
      </c>
      <c r="OA9">
        <v>56</v>
      </c>
      <c r="OB9">
        <v>15</v>
      </c>
      <c r="OC9">
        <v>14</v>
      </c>
      <c r="OD9">
        <v>6</v>
      </c>
      <c r="OE9">
        <v>15</v>
      </c>
      <c r="OF9">
        <v>16</v>
      </c>
      <c r="OG9">
        <v>13</v>
      </c>
      <c r="OH9">
        <v>24</v>
      </c>
      <c r="OI9">
        <v>4</v>
      </c>
      <c r="OJ9">
        <v>25</v>
      </c>
      <c r="OK9">
        <v>12</v>
      </c>
      <c r="OL9">
        <v>1</v>
      </c>
      <c r="OM9">
        <v>14</v>
      </c>
      <c r="ON9">
        <v>10</v>
      </c>
      <c r="OO9">
        <v>51</v>
      </c>
      <c r="OP9">
        <v>5</v>
      </c>
      <c r="OQ9">
        <v>35</v>
      </c>
      <c r="OR9">
        <v>15</v>
      </c>
      <c r="OS9">
        <v>24</v>
      </c>
      <c r="OT9">
        <v>13</v>
      </c>
      <c r="OU9">
        <v>0</v>
      </c>
      <c r="OV9">
        <v>28</v>
      </c>
      <c r="OW9">
        <v>7</v>
      </c>
      <c r="OX9">
        <v>4</v>
      </c>
      <c r="OY9">
        <v>10</v>
      </c>
      <c r="OZ9">
        <v>28</v>
      </c>
      <c r="PA9">
        <v>8</v>
      </c>
      <c r="PB9">
        <v>11</v>
      </c>
      <c r="PC9">
        <v>4</v>
      </c>
      <c r="PD9">
        <v>10</v>
      </c>
      <c r="PE9">
        <v>29</v>
      </c>
      <c r="PF9">
        <v>0</v>
      </c>
      <c r="PG9">
        <v>12</v>
      </c>
      <c r="PH9">
        <v>21</v>
      </c>
      <c r="PI9">
        <v>11</v>
      </c>
      <c r="PJ9">
        <v>15</v>
      </c>
      <c r="PK9">
        <v>12</v>
      </c>
      <c r="PL9">
        <v>11</v>
      </c>
      <c r="PM9">
        <v>15</v>
      </c>
      <c r="PN9">
        <v>21</v>
      </c>
      <c r="PO9">
        <v>9</v>
      </c>
      <c r="PP9">
        <v>23</v>
      </c>
      <c r="PQ9">
        <v>11</v>
      </c>
      <c r="PR9">
        <v>39</v>
      </c>
      <c r="PS9">
        <v>17</v>
      </c>
      <c r="PT9">
        <v>5</v>
      </c>
      <c r="PU9">
        <v>20</v>
      </c>
      <c r="PV9">
        <v>6</v>
      </c>
      <c r="PW9">
        <v>7</v>
      </c>
      <c r="PX9">
        <v>6</v>
      </c>
      <c r="PY9">
        <v>43</v>
      </c>
      <c r="PZ9">
        <v>8</v>
      </c>
      <c r="QA9">
        <v>34</v>
      </c>
      <c r="QB9">
        <v>9</v>
      </c>
      <c r="QC9">
        <v>9</v>
      </c>
      <c r="QD9">
        <v>13</v>
      </c>
      <c r="QE9">
        <v>7</v>
      </c>
      <c r="QF9">
        <v>19</v>
      </c>
      <c r="QG9">
        <v>34</v>
      </c>
      <c r="QH9">
        <v>3</v>
      </c>
      <c r="QI9">
        <v>7</v>
      </c>
      <c r="QJ9">
        <v>1</v>
      </c>
      <c r="QK9">
        <v>25</v>
      </c>
      <c r="QL9">
        <v>39</v>
      </c>
      <c r="QM9">
        <v>12</v>
      </c>
      <c r="QN9">
        <v>7</v>
      </c>
      <c r="QO9">
        <v>4</v>
      </c>
      <c r="QP9">
        <v>7</v>
      </c>
      <c r="QQ9">
        <v>12</v>
      </c>
      <c r="QR9">
        <v>40</v>
      </c>
      <c r="QS9">
        <v>11</v>
      </c>
      <c r="QT9">
        <v>16</v>
      </c>
      <c r="QU9">
        <v>19</v>
      </c>
      <c r="QV9">
        <v>8</v>
      </c>
      <c r="QW9">
        <v>14</v>
      </c>
      <c r="QX9">
        <v>6</v>
      </c>
      <c r="QY9">
        <v>0</v>
      </c>
      <c r="QZ9">
        <v>1</v>
      </c>
      <c r="RA9">
        <v>16</v>
      </c>
      <c r="RB9">
        <v>10</v>
      </c>
      <c r="RC9">
        <v>19</v>
      </c>
      <c r="RD9">
        <v>7</v>
      </c>
      <c r="RE9">
        <v>3</v>
      </c>
      <c r="RF9">
        <v>14</v>
      </c>
      <c r="RG9">
        <v>9</v>
      </c>
      <c r="RH9">
        <v>18</v>
      </c>
      <c r="RI9">
        <v>3</v>
      </c>
      <c r="RJ9">
        <v>37</v>
      </c>
      <c r="RK9">
        <v>1</v>
      </c>
      <c r="RL9">
        <v>13</v>
      </c>
      <c r="RM9">
        <v>14</v>
      </c>
      <c r="RN9">
        <v>3</v>
      </c>
      <c r="RO9">
        <v>11</v>
      </c>
      <c r="RP9">
        <v>6</v>
      </c>
      <c r="RQ9">
        <v>22</v>
      </c>
      <c r="RR9">
        <v>7</v>
      </c>
      <c r="RS9">
        <v>18</v>
      </c>
      <c r="RT9">
        <v>11</v>
      </c>
      <c r="RU9">
        <v>17</v>
      </c>
      <c r="RV9">
        <v>13</v>
      </c>
      <c r="RW9">
        <v>9</v>
      </c>
      <c r="RX9">
        <v>8</v>
      </c>
      <c r="RY9">
        <v>9</v>
      </c>
      <c r="RZ9">
        <v>10</v>
      </c>
      <c r="SA9">
        <v>11</v>
      </c>
      <c r="SB9">
        <v>11</v>
      </c>
      <c r="SC9">
        <v>10</v>
      </c>
      <c r="SD9">
        <v>25</v>
      </c>
      <c r="SE9">
        <v>34</v>
      </c>
      <c r="SF9">
        <v>21</v>
      </c>
      <c r="SG9">
        <v>16</v>
      </c>
      <c r="SH9">
        <v>9</v>
      </c>
      <c r="SI9">
        <v>10</v>
      </c>
      <c r="SJ9">
        <v>11</v>
      </c>
      <c r="SK9">
        <v>4</v>
      </c>
      <c r="SL9">
        <v>3</v>
      </c>
      <c r="SM9">
        <v>2</v>
      </c>
      <c r="SN9">
        <v>33</v>
      </c>
      <c r="SO9">
        <v>9</v>
      </c>
      <c r="SP9">
        <v>8</v>
      </c>
      <c r="SQ9">
        <v>13</v>
      </c>
      <c r="SR9">
        <v>4</v>
      </c>
      <c r="SS9">
        <v>4</v>
      </c>
      <c r="ST9">
        <v>3</v>
      </c>
      <c r="SU9">
        <v>11</v>
      </c>
      <c r="SV9">
        <v>7</v>
      </c>
      <c r="SW9">
        <v>2</v>
      </c>
      <c r="SX9">
        <v>10</v>
      </c>
      <c r="SY9">
        <v>7</v>
      </c>
      <c r="SZ9">
        <v>7</v>
      </c>
      <c r="TA9">
        <v>9</v>
      </c>
      <c r="TB9">
        <v>5</v>
      </c>
      <c r="TC9">
        <v>10</v>
      </c>
      <c r="TD9">
        <v>6</v>
      </c>
      <c r="TE9">
        <v>15</v>
      </c>
      <c r="TF9">
        <v>7</v>
      </c>
      <c r="TG9">
        <v>4</v>
      </c>
      <c r="TH9">
        <v>1</v>
      </c>
      <c r="TI9">
        <v>18</v>
      </c>
      <c r="TJ9">
        <v>29</v>
      </c>
      <c r="TK9">
        <v>14</v>
      </c>
      <c r="TL9">
        <v>6</v>
      </c>
      <c r="TM9">
        <v>5</v>
      </c>
      <c r="TN9">
        <v>10</v>
      </c>
      <c r="TO9">
        <v>4</v>
      </c>
      <c r="TP9">
        <v>7</v>
      </c>
      <c r="TQ9">
        <v>14</v>
      </c>
      <c r="TR9">
        <v>9</v>
      </c>
      <c r="TS9">
        <v>1</v>
      </c>
      <c r="TT9">
        <v>7</v>
      </c>
      <c r="TU9">
        <v>9</v>
      </c>
      <c r="TV9">
        <v>9</v>
      </c>
      <c r="TW9">
        <v>8</v>
      </c>
      <c r="TX9">
        <v>8</v>
      </c>
      <c r="TY9">
        <v>8</v>
      </c>
      <c r="TZ9">
        <v>9</v>
      </c>
      <c r="UA9">
        <v>3</v>
      </c>
      <c r="UB9">
        <v>26</v>
      </c>
      <c r="UC9">
        <v>8</v>
      </c>
      <c r="UD9">
        <v>9</v>
      </c>
      <c r="UE9">
        <v>25</v>
      </c>
      <c r="UF9">
        <v>26</v>
      </c>
      <c r="UG9">
        <v>10</v>
      </c>
      <c r="UH9">
        <v>8</v>
      </c>
      <c r="UI9">
        <v>9</v>
      </c>
      <c r="UJ9">
        <v>9</v>
      </c>
      <c r="UK9">
        <v>5</v>
      </c>
      <c r="UL9">
        <v>4</v>
      </c>
      <c r="UM9">
        <v>8</v>
      </c>
      <c r="UN9">
        <v>3</v>
      </c>
      <c r="UO9">
        <v>10</v>
      </c>
      <c r="UP9">
        <v>18</v>
      </c>
      <c r="UQ9">
        <v>10</v>
      </c>
      <c r="UR9">
        <v>8</v>
      </c>
      <c r="US9">
        <v>9</v>
      </c>
      <c r="UT9">
        <v>6</v>
      </c>
      <c r="UU9">
        <v>7</v>
      </c>
      <c r="UV9">
        <v>4</v>
      </c>
      <c r="UW9">
        <v>8</v>
      </c>
      <c r="UX9">
        <v>5</v>
      </c>
      <c r="UY9">
        <v>4</v>
      </c>
      <c r="UZ9">
        <v>24</v>
      </c>
      <c r="VA9">
        <v>8</v>
      </c>
      <c r="VB9">
        <v>24</v>
      </c>
      <c r="VC9">
        <v>13</v>
      </c>
      <c r="VD9">
        <v>11</v>
      </c>
      <c r="VE9">
        <v>6</v>
      </c>
      <c r="VF9">
        <v>11</v>
      </c>
      <c r="VG9">
        <v>4</v>
      </c>
      <c r="VH9">
        <v>20</v>
      </c>
      <c r="VI9">
        <v>5</v>
      </c>
      <c r="VJ9">
        <v>19</v>
      </c>
      <c r="VK9">
        <v>1</v>
      </c>
      <c r="VL9">
        <v>7</v>
      </c>
      <c r="VM9">
        <v>10</v>
      </c>
      <c r="VN9">
        <v>7</v>
      </c>
      <c r="VO9">
        <v>11</v>
      </c>
      <c r="VP9">
        <v>6</v>
      </c>
      <c r="VQ9">
        <v>9</v>
      </c>
      <c r="VR9">
        <v>6</v>
      </c>
      <c r="VS9">
        <v>4</v>
      </c>
      <c r="VT9">
        <v>3</v>
      </c>
      <c r="VU9">
        <v>9</v>
      </c>
      <c r="VV9">
        <v>12</v>
      </c>
      <c r="VW9">
        <v>5</v>
      </c>
      <c r="VX9">
        <v>6</v>
      </c>
      <c r="VY9">
        <v>4</v>
      </c>
      <c r="VZ9">
        <v>5</v>
      </c>
      <c r="WA9">
        <v>4</v>
      </c>
      <c r="WB9">
        <v>5</v>
      </c>
      <c r="WC9">
        <v>8</v>
      </c>
      <c r="WD9">
        <v>21</v>
      </c>
      <c r="WE9">
        <v>11</v>
      </c>
      <c r="WF9">
        <v>11</v>
      </c>
      <c r="WG9">
        <v>10</v>
      </c>
      <c r="WH9">
        <v>6</v>
      </c>
      <c r="WI9">
        <v>8</v>
      </c>
      <c r="WJ9">
        <v>14</v>
      </c>
      <c r="WK9">
        <v>5</v>
      </c>
      <c r="WL9">
        <v>3</v>
      </c>
      <c r="WM9">
        <v>11</v>
      </c>
      <c r="WN9">
        <v>3</v>
      </c>
      <c r="WO9">
        <v>2</v>
      </c>
      <c r="WP9">
        <v>4</v>
      </c>
      <c r="WQ9">
        <v>7</v>
      </c>
      <c r="WR9">
        <v>2</v>
      </c>
      <c r="WS9">
        <v>5</v>
      </c>
      <c r="WT9">
        <v>18</v>
      </c>
      <c r="WU9">
        <v>12</v>
      </c>
      <c r="WV9">
        <v>4</v>
      </c>
      <c r="WW9">
        <v>8</v>
      </c>
      <c r="WX9">
        <v>9</v>
      </c>
      <c r="WY9">
        <v>2</v>
      </c>
      <c r="WZ9">
        <v>4</v>
      </c>
      <c r="XA9">
        <v>8</v>
      </c>
      <c r="XB9">
        <v>7</v>
      </c>
      <c r="XC9">
        <v>4</v>
      </c>
      <c r="XD9">
        <v>6</v>
      </c>
      <c r="XE9">
        <v>1</v>
      </c>
      <c r="XF9">
        <v>12</v>
      </c>
      <c r="XG9">
        <v>4</v>
      </c>
      <c r="XH9">
        <v>7</v>
      </c>
      <c r="XI9">
        <v>4</v>
      </c>
      <c r="XJ9">
        <v>5</v>
      </c>
      <c r="XK9">
        <v>5</v>
      </c>
      <c r="XL9">
        <v>1</v>
      </c>
      <c r="XM9">
        <v>12</v>
      </c>
      <c r="XN9">
        <v>1</v>
      </c>
      <c r="XO9">
        <v>10</v>
      </c>
      <c r="XP9">
        <v>0</v>
      </c>
      <c r="XQ9">
        <v>6</v>
      </c>
      <c r="XR9">
        <v>8</v>
      </c>
      <c r="XS9">
        <v>3</v>
      </c>
      <c r="XT9">
        <v>4</v>
      </c>
      <c r="XU9">
        <v>5</v>
      </c>
      <c r="XV9">
        <v>4</v>
      </c>
      <c r="XW9">
        <v>4</v>
      </c>
      <c r="XX9">
        <v>11</v>
      </c>
      <c r="XY9">
        <v>2</v>
      </c>
      <c r="XZ9">
        <v>4</v>
      </c>
      <c r="YA9">
        <v>2</v>
      </c>
      <c r="YB9">
        <v>11</v>
      </c>
      <c r="YC9">
        <v>13</v>
      </c>
      <c r="YD9">
        <v>6</v>
      </c>
      <c r="YE9">
        <v>3</v>
      </c>
      <c r="YF9">
        <v>13</v>
      </c>
      <c r="YG9">
        <v>6</v>
      </c>
      <c r="YH9">
        <v>5</v>
      </c>
      <c r="YI9">
        <v>1</v>
      </c>
      <c r="YJ9">
        <v>3</v>
      </c>
      <c r="YK9">
        <v>3</v>
      </c>
      <c r="YL9">
        <v>1</v>
      </c>
      <c r="YM9">
        <v>1</v>
      </c>
      <c r="YN9">
        <v>2</v>
      </c>
      <c r="YO9">
        <v>2</v>
      </c>
      <c r="YP9">
        <v>16</v>
      </c>
      <c r="YQ9">
        <v>7</v>
      </c>
      <c r="YR9">
        <v>5</v>
      </c>
      <c r="YS9">
        <v>7</v>
      </c>
      <c r="YT9">
        <v>3</v>
      </c>
      <c r="YU9">
        <v>4</v>
      </c>
      <c r="YV9">
        <v>8</v>
      </c>
      <c r="YW9">
        <v>5</v>
      </c>
      <c r="YX9">
        <v>5</v>
      </c>
      <c r="YY9">
        <v>5</v>
      </c>
      <c r="YZ9">
        <v>3</v>
      </c>
      <c r="ZA9">
        <v>4</v>
      </c>
      <c r="ZB9">
        <v>2</v>
      </c>
      <c r="ZC9">
        <v>4</v>
      </c>
      <c r="ZD9">
        <v>15</v>
      </c>
      <c r="ZE9">
        <v>15</v>
      </c>
      <c r="ZF9">
        <v>6</v>
      </c>
      <c r="ZG9">
        <v>13</v>
      </c>
      <c r="ZH9">
        <v>4</v>
      </c>
      <c r="ZI9">
        <v>5</v>
      </c>
      <c r="ZJ9">
        <v>2</v>
      </c>
      <c r="ZK9">
        <v>3</v>
      </c>
      <c r="ZL9">
        <v>3</v>
      </c>
      <c r="ZM9">
        <v>5</v>
      </c>
      <c r="ZN9">
        <v>1</v>
      </c>
      <c r="ZO9">
        <v>14</v>
      </c>
      <c r="ZP9">
        <v>3</v>
      </c>
      <c r="ZQ9">
        <v>4</v>
      </c>
      <c r="ZR9">
        <v>8</v>
      </c>
      <c r="ZS9">
        <v>11</v>
      </c>
      <c r="ZT9">
        <v>13</v>
      </c>
      <c r="ZU9">
        <v>1</v>
      </c>
      <c r="ZV9">
        <v>4</v>
      </c>
      <c r="ZW9">
        <v>4</v>
      </c>
      <c r="ZX9">
        <v>5</v>
      </c>
      <c r="ZY9">
        <v>5</v>
      </c>
      <c r="ZZ9">
        <v>4</v>
      </c>
      <c r="AAA9">
        <v>4</v>
      </c>
      <c r="AAB9">
        <v>6</v>
      </c>
      <c r="AAC9">
        <v>4</v>
      </c>
      <c r="AAD9">
        <v>7</v>
      </c>
      <c r="AAE9">
        <v>2</v>
      </c>
      <c r="AAF9">
        <v>8</v>
      </c>
      <c r="AAG9">
        <v>1</v>
      </c>
      <c r="AAH9">
        <v>7</v>
      </c>
      <c r="AAI9">
        <v>2</v>
      </c>
      <c r="AAJ9">
        <v>10</v>
      </c>
      <c r="AAK9">
        <v>0</v>
      </c>
      <c r="AAL9">
        <v>7</v>
      </c>
      <c r="AAM9">
        <v>4</v>
      </c>
      <c r="AAN9">
        <v>4</v>
      </c>
      <c r="AAO9">
        <v>3</v>
      </c>
      <c r="AAP9">
        <v>3</v>
      </c>
      <c r="AAQ9">
        <v>4</v>
      </c>
      <c r="AAR9">
        <v>3</v>
      </c>
      <c r="AAS9">
        <v>4</v>
      </c>
      <c r="AAT9">
        <v>4</v>
      </c>
      <c r="AAU9">
        <v>2</v>
      </c>
      <c r="AAV9">
        <v>9</v>
      </c>
      <c r="AAW9">
        <v>3</v>
      </c>
      <c r="AAX9">
        <v>11</v>
      </c>
      <c r="AAY9">
        <v>3</v>
      </c>
      <c r="AAZ9">
        <v>1</v>
      </c>
      <c r="ABA9">
        <v>2</v>
      </c>
      <c r="ABB9">
        <v>6</v>
      </c>
      <c r="ABC9">
        <v>0</v>
      </c>
      <c r="ABD9">
        <v>3</v>
      </c>
      <c r="ABE9">
        <v>4</v>
      </c>
      <c r="ABF9">
        <v>5</v>
      </c>
      <c r="ABG9">
        <v>4</v>
      </c>
      <c r="ABH9">
        <v>3</v>
      </c>
      <c r="ABI9">
        <v>4</v>
      </c>
      <c r="ABJ9">
        <v>3</v>
      </c>
      <c r="ABK9">
        <v>3</v>
      </c>
      <c r="ABL9">
        <v>3</v>
      </c>
      <c r="ABM9">
        <v>3</v>
      </c>
      <c r="ABN9">
        <v>7</v>
      </c>
      <c r="ABO9">
        <v>4</v>
      </c>
      <c r="ABP9">
        <v>4</v>
      </c>
      <c r="ABQ9">
        <v>2</v>
      </c>
      <c r="ABR9">
        <v>4</v>
      </c>
      <c r="ABS9">
        <v>3</v>
      </c>
      <c r="ABT9">
        <v>6</v>
      </c>
      <c r="ABU9">
        <v>2</v>
      </c>
      <c r="ABV9">
        <v>6</v>
      </c>
      <c r="ABW9">
        <v>3</v>
      </c>
      <c r="ABX9">
        <v>2</v>
      </c>
      <c r="ABY9">
        <v>7</v>
      </c>
      <c r="ABZ9">
        <v>5</v>
      </c>
      <c r="ACA9">
        <v>3</v>
      </c>
      <c r="ACB9">
        <v>4</v>
      </c>
      <c r="ACC9">
        <v>11</v>
      </c>
      <c r="ACD9">
        <v>2</v>
      </c>
      <c r="ACE9">
        <v>1</v>
      </c>
      <c r="ACF9">
        <v>4</v>
      </c>
      <c r="ACG9">
        <v>3</v>
      </c>
      <c r="ACH9">
        <v>8</v>
      </c>
      <c r="ACI9">
        <v>10</v>
      </c>
      <c r="ACJ9">
        <v>7</v>
      </c>
      <c r="ACK9">
        <v>0</v>
      </c>
      <c r="ACL9">
        <v>9</v>
      </c>
      <c r="ACM9">
        <v>3</v>
      </c>
      <c r="ACN9">
        <v>3</v>
      </c>
      <c r="ACO9">
        <v>3</v>
      </c>
      <c r="ACP9">
        <v>2</v>
      </c>
      <c r="ACQ9">
        <v>3</v>
      </c>
      <c r="ACR9">
        <v>3</v>
      </c>
      <c r="ACS9">
        <v>3</v>
      </c>
      <c r="ACT9">
        <v>2</v>
      </c>
      <c r="ACU9">
        <v>3</v>
      </c>
      <c r="ACV9">
        <v>2</v>
      </c>
      <c r="ACW9">
        <v>4</v>
      </c>
      <c r="ACX9">
        <v>3</v>
      </c>
      <c r="ACY9">
        <v>2</v>
      </c>
      <c r="ACZ9">
        <v>3</v>
      </c>
      <c r="ADA9">
        <v>4</v>
      </c>
      <c r="ADB9">
        <v>3</v>
      </c>
      <c r="ADC9">
        <v>2</v>
      </c>
      <c r="ADD9">
        <v>6</v>
      </c>
      <c r="ADE9">
        <v>1</v>
      </c>
      <c r="ADF9">
        <v>2</v>
      </c>
      <c r="ADG9">
        <v>3</v>
      </c>
      <c r="ADH9">
        <v>10</v>
      </c>
      <c r="ADI9">
        <v>1</v>
      </c>
      <c r="ADJ9">
        <v>1</v>
      </c>
      <c r="ADK9">
        <v>1</v>
      </c>
      <c r="ADL9">
        <v>6</v>
      </c>
      <c r="ADM9">
        <v>4</v>
      </c>
      <c r="ADN9">
        <v>2</v>
      </c>
      <c r="ADO9">
        <v>3</v>
      </c>
      <c r="ADP9">
        <v>3</v>
      </c>
      <c r="ADQ9">
        <v>8</v>
      </c>
      <c r="ADR9">
        <v>6</v>
      </c>
      <c r="ADS9">
        <v>2</v>
      </c>
      <c r="ADT9">
        <v>3</v>
      </c>
      <c r="ADU9">
        <v>2</v>
      </c>
      <c r="ADV9">
        <v>4</v>
      </c>
      <c r="ADW9">
        <v>6</v>
      </c>
      <c r="ADX9">
        <v>1</v>
      </c>
      <c r="ADY9">
        <v>3</v>
      </c>
      <c r="ADZ9">
        <v>9</v>
      </c>
      <c r="AEA9">
        <v>2</v>
      </c>
      <c r="AEB9">
        <v>5</v>
      </c>
      <c r="AEC9">
        <v>1</v>
      </c>
      <c r="AED9">
        <v>1</v>
      </c>
      <c r="AEE9">
        <v>6</v>
      </c>
      <c r="AEF9">
        <v>2</v>
      </c>
      <c r="AEG9">
        <v>6</v>
      </c>
      <c r="AEH9">
        <v>5</v>
      </c>
      <c r="AEI9">
        <v>9</v>
      </c>
      <c r="AEJ9">
        <v>0</v>
      </c>
      <c r="AEK9">
        <v>3</v>
      </c>
      <c r="AEL9">
        <v>2</v>
      </c>
      <c r="AEM9">
        <v>2</v>
      </c>
      <c r="AEN9">
        <v>3</v>
      </c>
      <c r="AEO9">
        <v>3</v>
      </c>
      <c r="AEP9">
        <v>2</v>
      </c>
      <c r="AEQ9">
        <v>2</v>
      </c>
      <c r="AER9">
        <v>2</v>
      </c>
      <c r="AES9">
        <v>8</v>
      </c>
      <c r="AET9">
        <v>2</v>
      </c>
      <c r="AEU9">
        <v>3</v>
      </c>
      <c r="AEV9">
        <v>8</v>
      </c>
      <c r="AEW9">
        <v>5</v>
      </c>
      <c r="AEX9">
        <v>4</v>
      </c>
      <c r="AEY9">
        <v>3</v>
      </c>
      <c r="AEZ9">
        <v>2</v>
      </c>
      <c r="AFA9">
        <v>6</v>
      </c>
      <c r="AFB9">
        <v>2</v>
      </c>
      <c r="AFC9">
        <v>4</v>
      </c>
      <c r="AFD9">
        <v>8</v>
      </c>
      <c r="AFE9">
        <v>0</v>
      </c>
      <c r="AFF9">
        <v>5</v>
      </c>
      <c r="AFG9">
        <v>3</v>
      </c>
      <c r="AFH9">
        <v>3</v>
      </c>
      <c r="AFI9">
        <v>4</v>
      </c>
      <c r="AFJ9">
        <v>6</v>
      </c>
      <c r="AFK9">
        <v>2</v>
      </c>
      <c r="AFL9">
        <v>4</v>
      </c>
      <c r="AFM9">
        <v>2</v>
      </c>
      <c r="AFN9">
        <v>2</v>
      </c>
      <c r="AFO9">
        <v>2</v>
      </c>
      <c r="AFP9">
        <v>2</v>
      </c>
      <c r="AFQ9">
        <v>3</v>
      </c>
      <c r="AFR9">
        <v>1</v>
      </c>
      <c r="AFS9">
        <v>2</v>
      </c>
      <c r="AFT9">
        <v>2</v>
      </c>
      <c r="AFU9">
        <v>2</v>
      </c>
      <c r="AFV9">
        <v>4</v>
      </c>
      <c r="AFW9">
        <v>1</v>
      </c>
      <c r="AFX9">
        <v>1</v>
      </c>
      <c r="AFY9">
        <v>1</v>
      </c>
      <c r="AFZ9">
        <v>6</v>
      </c>
      <c r="AGA9">
        <v>1</v>
      </c>
      <c r="AGB9">
        <v>1</v>
      </c>
      <c r="AGC9">
        <v>1</v>
      </c>
      <c r="AGD9">
        <v>1</v>
      </c>
      <c r="AGE9">
        <v>1</v>
      </c>
      <c r="AGF9">
        <v>1</v>
      </c>
      <c r="AGG9">
        <v>2</v>
      </c>
      <c r="AGH9">
        <v>2</v>
      </c>
      <c r="AGI9">
        <v>7</v>
      </c>
      <c r="AGJ9">
        <v>0</v>
      </c>
      <c r="AGK9">
        <v>4</v>
      </c>
      <c r="AGL9">
        <v>0</v>
      </c>
      <c r="AGM9">
        <v>0</v>
      </c>
      <c r="AGN9">
        <v>2</v>
      </c>
      <c r="AGO9">
        <v>2</v>
      </c>
      <c r="AGP9">
        <v>2</v>
      </c>
      <c r="AGQ9">
        <v>4</v>
      </c>
      <c r="AGR9">
        <v>2</v>
      </c>
      <c r="AGS9">
        <v>2</v>
      </c>
      <c r="AGT9">
        <v>6</v>
      </c>
      <c r="AGU9">
        <v>2</v>
      </c>
      <c r="AGV9">
        <v>3</v>
      </c>
      <c r="AGW9">
        <v>2</v>
      </c>
      <c r="AGX9">
        <v>2</v>
      </c>
      <c r="AGY9">
        <v>2</v>
      </c>
      <c r="AGZ9">
        <v>2</v>
      </c>
      <c r="AHA9">
        <v>1</v>
      </c>
      <c r="AHB9">
        <v>1</v>
      </c>
      <c r="AHC9">
        <v>1</v>
      </c>
      <c r="AHD9">
        <v>1</v>
      </c>
      <c r="AHE9">
        <v>2</v>
      </c>
      <c r="AHF9">
        <v>4</v>
      </c>
      <c r="AHG9">
        <v>3</v>
      </c>
      <c r="AHH9">
        <v>1</v>
      </c>
      <c r="AHI9">
        <v>4</v>
      </c>
      <c r="AHJ9">
        <v>1</v>
      </c>
      <c r="AHK9">
        <v>1</v>
      </c>
      <c r="AHL9">
        <v>1</v>
      </c>
      <c r="AHM9">
        <v>1</v>
      </c>
      <c r="AHN9">
        <v>2</v>
      </c>
      <c r="AHO9">
        <v>2</v>
      </c>
      <c r="AHP9">
        <v>2</v>
      </c>
      <c r="AHQ9">
        <v>1</v>
      </c>
      <c r="AHR9">
        <v>5</v>
      </c>
      <c r="AHS9">
        <v>2</v>
      </c>
      <c r="AHT9">
        <v>4</v>
      </c>
      <c r="AHU9">
        <v>3</v>
      </c>
      <c r="AHV9">
        <v>4</v>
      </c>
      <c r="AHW9">
        <v>3</v>
      </c>
      <c r="AHX9">
        <v>3</v>
      </c>
      <c r="AHY9">
        <v>0</v>
      </c>
      <c r="AHZ9">
        <v>0</v>
      </c>
      <c r="AIA9">
        <v>3</v>
      </c>
      <c r="AIB9">
        <v>5</v>
      </c>
      <c r="AIC9">
        <v>1</v>
      </c>
      <c r="AID9">
        <v>4</v>
      </c>
      <c r="AIE9">
        <v>3</v>
      </c>
      <c r="AIF9">
        <v>1</v>
      </c>
      <c r="AIG9">
        <v>2</v>
      </c>
      <c r="AIH9">
        <v>2</v>
      </c>
      <c r="AII9">
        <v>4</v>
      </c>
      <c r="AIJ9">
        <v>2</v>
      </c>
      <c r="AIK9">
        <v>1</v>
      </c>
      <c r="AIL9">
        <v>1</v>
      </c>
      <c r="AIM9">
        <v>1</v>
      </c>
      <c r="AIN9">
        <v>3</v>
      </c>
      <c r="AIO9">
        <v>3</v>
      </c>
      <c r="AIP9">
        <v>1</v>
      </c>
      <c r="AIQ9">
        <v>2</v>
      </c>
      <c r="AIR9">
        <v>4</v>
      </c>
      <c r="AIS9">
        <v>1</v>
      </c>
      <c r="AIT9">
        <v>4</v>
      </c>
      <c r="AIU9">
        <v>1</v>
      </c>
      <c r="AIV9">
        <v>1</v>
      </c>
      <c r="AIW9">
        <v>2</v>
      </c>
      <c r="AIX9">
        <v>2</v>
      </c>
      <c r="AIY9">
        <v>1</v>
      </c>
      <c r="AIZ9">
        <v>1</v>
      </c>
      <c r="AJA9">
        <v>1</v>
      </c>
      <c r="AJB9">
        <v>4</v>
      </c>
      <c r="AJC9">
        <v>1</v>
      </c>
      <c r="AJD9">
        <v>1</v>
      </c>
      <c r="AJE9">
        <v>1</v>
      </c>
      <c r="AJF9">
        <v>2</v>
      </c>
      <c r="AJG9">
        <v>1</v>
      </c>
      <c r="AJH9">
        <v>1</v>
      </c>
      <c r="AJI9">
        <v>1</v>
      </c>
      <c r="AJJ9">
        <v>1</v>
      </c>
      <c r="AJK9">
        <v>1</v>
      </c>
      <c r="AJL9">
        <v>1</v>
      </c>
      <c r="AJM9">
        <v>1</v>
      </c>
      <c r="AJN9">
        <v>5</v>
      </c>
      <c r="AJO9">
        <v>1</v>
      </c>
      <c r="AJP9">
        <v>0</v>
      </c>
      <c r="AJQ9">
        <v>4</v>
      </c>
      <c r="AJR9">
        <v>3</v>
      </c>
      <c r="AJS9">
        <v>2</v>
      </c>
      <c r="AJT9">
        <v>5</v>
      </c>
      <c r="AJU9">
        <v>0</v>
      </c>
      <c r="AJV9">
        <v>5</v>
      </c>
      <c r="AJW9">
        <v>0</v>
      </c>
      <c r="AJX9">
        <v>1</v>
      </c>
      <c r="AJY9">
        <v>1</v>
      </c>
      <c r="AJZ9">
        <v>2</v>
      </c>
      <c r="AKA9">
        <v>3</v>
      </c>
      <c r="AKB9">
        <v>2</v>
      </c>
      <c r="AKC9">
        <v>2</v>
      </c>
      <c r="AKD9">
        <v>2</v>
      </c>
      <c r="AKE9">
        <v>2</v>
      </c>
      <c r="AKF9">
        <v>4</v>
      </c>
      <c r="AKG9">
        <v>1</v>
      </c>
      <c r="AKH9">
        <v>1</v>
      </c>
      <c r="AKI9">
        <v>3</v>
      </c>
      <c r="AKJ9">
        <v>4</v>
      </c>
      <c r="AKK9">
        <v>1</v>
      </c>
      <c r="AKL9">
        <v>1</v>
      </c>
      <c r="AKM9">
        <v>1</v>
      </c>
      <c r="AKN9">
        <v>1</v>
      </c>
      <c r="AKO9">
        <v>1</v>
      </c>
      <c r="AKP9">
        <v>2</v>
      </c>
      <c r="AKQ9">
        <v>2</v>
      </c>
      <c r="AKR9">
        <v>1</v>
      </c>
      <c r="AKS9">
        <v>1</v>
      </c>
      <c r="AKT9">
        <v>1</v>
      </c>
      <c r="AKU9">
        <v>1</v>
      </c>
      <c r="AKV9">
        <v>1</v>
      </c>
      <c r="AKW9">
        <v>3</v>
      </c>
      <c r="AKX9">
        <v>4</v>
      </c>
      <c r="AKY9">
        <v>1</v>
      </c>
      <c r="AKZ9">
        <v>4</v>
      </c>
      <c r="ALA9">
        <v>1</v>
      </c>
      <c r="ALB9">
        <v>1</v>
      </c>
      <c r="ALC9">
        <v>1</v>
      </c>
      <c r="ALD9">
        <v>1</v>
      </c>
      <c r="ALE9">
        <v>1</v>
      </c>
      <c r="ALF9">
        <v>2</v>
      </c>
      <c r="ALG9">
        <v>1</v>
      </c>
      <c r="ALH9">
        <v>3</v>
      </c>
      <c r="ALI9">
        <v>1</v>
      </c>
      <c r="ALJ9">
        <v>1</v>
      </c>
      <c r="ALK9">
        <v>1</v>
      </c>
      <c r="ALL9">
        <v>1</v>
      </c>
      <c r="ALM9">
        <v>2</v>
      </c>
      <c r="ALN9">
        <v>4</v>
      </c>
      <c r="ALO9">
        <v>1</v>
      </c>
      <c r="ALP9">
        <v>1</v>
      </c>
      <c r="ALQ9">
        <v>1</v>
      </c>
      <c r="ALR9">
        <v>1</v>
      </c>
      <c r="ALS9">
        <v>1</v>
      </c>
      <c r="ALT9">
        <v>2</v>
      </c>
      <c r="ALU9">
        <v>1</v>
      </c>
      <c r="ALV9">
        <v>4</v>
      </c>
      <c r="ALW9">
        <v>4</v>
      </c>
      <c r="ALX9">
        <v>0</v>
      </c>
      <c r="ALY9">
        <v>0</v>
      </c>
      <c r="ALZ9">
        <v>0</v>
      </c>
      <c r="AMA9">
        <v>0</v>
      </c>
      <c r="AMB9">
        <v>0</v>
      </c>
      <c r="AMC9">
        <v>0</v>
      </c>
      <c r="AMD9">
        <v>2</v>
      </c>
      <c r="AME9">
        <v>1</v>
      </c>
      <c r="AMF9">
        <v>4</v>
      </c>
      <c r="AMG9">
        <v>1</v>
      </c>
      <c r="AMH9">
        <v>4</v>
      </c>
      <c r="AMI9">
        <v>1</v>
      </c>
      <c r="AMJ9">
        <v>4</v>
      </c>
      <c r="AMK9">
        <v>1</v>
      </c>
      <c r="AML9">
        <v>1</v>
      </c>
      <c r="AMM9">
        <v>1</v>
      </c>
      <c r="AMN9">
        <v>1</v>
      </c>
      <c r="AMO9">
        <v>1</v>
      </c>
      <c r="AMP9">
        <v>2</v>
      </c>
      <c r="AMQ9">
        <v>1</v>
      </c>
      <c r="AMR9">
        <v>1</v>
      </c>
      <c r="AMS9">
        <v>1</v>
      </c>
      <c r="AMT9">
        <v>2</v>
      </c>
      <c r="AMU9">
        <v>1</v>
      </c>
      <c r="AMV9">
        <v>1</v>
      </c>
      <c r="AMW9">
        <v>2</v>
      </c>
      <c r="AMX9">
        <v>3</v>
      </c>
      <c r="AMY9">
        <v>1</v>
      </c>
      <c r="AMZ9">
        <v>1</v>
      </c>
      <c r="ANA9">
        <v>1</v>
      </c>
      <c r="ANB9">
        <v>2</v>
      </c>
      <c r="ANC9">
        <v>1</v>
      </c>
      <c r="AND9">
        <v>1</v>
      </c>
      <c r="ANE9">
        <v>2</v>
      </c>
      <c r="ANF9">
        <v>1</v>
      </c>
      <c r="ANG9">
        <v>1</v>
      </c>
      <c r="ANH9">
        <v>1</v>
      </c>
      <c r="ANI9">
        <v>2</v>
      </c>
      <c r="ANJ9">
        <v>1</v>
      </c>
      <c r="ANK9">
        <v>3</v>
      </c>
      <c r="ANL9">
        <v>1</v>
      </c>
      <c r="ANM9">
        <v>1</v>
      </c>
      <c r="ANN9">
        <v>2</v>
      </c>
      <c r="ANO9">
        <v>2</v>
      </c>
      <c r="ANP9">
        <v>1</v>
      </c>
      <c r="ANQ9">
        <v>1</v>
      </c>
      <c r="ANR9">
        <v>2</v>
      </c>
      <c r="ANS9">
        <v>1</v>
      </c>
      <c r="ANT9">
        <v>1</v>
      </c>
      <c r="ANU9">
        <v>1</v>
      </c>
      <c r="ANV9">
        <v>3</v>
      </c>
      <c r="ANW9">
        <v>2</v>
      </c>
      <c r="ANX9">
        <v>1</v>
      </c>
      <c r="ANY9">
        <v>3</v>
      </c>
      <c r="ANZ9">
        <v>0</v>
      </c>
      <c r="AOA9">
        <v>3</v>
      </c>
      <c r="AOB9">
        <v>1</v>
      </c>
      <c r="AOC9">
        <v>0</v>
      </c>
      <c r="AOD9">
        <v>2</v>
      </c>
      <c r="AOE9">
        <v>3</v>
      </c>
      <c r="AOF9">
        <v>1</v>
      </c>
      <c r="AOG9">
        <v>0</v>
      </c>
      <c r="AOH9">
        <v>1</v>
      </c>
      <c r="AOI9">
        <v>0</v>
      </c>
      <c r="AOJ9">
        <v>3</v>
      </c>
      <c r="AOK9">
        <v>1</v>
      </c>
      <c r="AOL9">
        <v>1</v>
      </c>
      <c r="AOM9">
        <v>1</v>
      </c>
      <c r="AON9">
        <v>1</v>
      </c>
      <c r="AOO9">
        <v>0</v>
      </c>
      <c r="AOP9">
        <v>1</v>
      </c>
      <c r="AOQ9">
        <v>0</v>
      </c>
      <c r="AOR9">
        <v>1</v>
      </c>
      <c r="AOS9">
        <v>2</v>
      </c>
      <c r="AOT9">
        <v>1</v>
      </c>
      <c r="AOU9">
        <v>2</v>
      </c>
      <c r="AOV9">
        <v>1</v>
      </c>
      <c r="AOW9">
        <v>1</v>
      </c>
      <c r="AOX9">
        <v>3</v>
      </c>
      <c r="AOY9">
        <v>0</v>
      </c>
      <c r="AOZ9">
        <v>0</v>
      </c>
      <c r="APA9">
        <v>2</v>
      </c>
      <c r="APB9">
        <v>1</v>
      </c>
      <c r="APC9">
        <v>1</v>
      </c>
      <c r="APD9">
        <v>1</v>
      </c>
      <c r="APE9">
        <v>1</v>
      </c>
      <c r="APF9">
        <v>2</v>
      </c>
      <c r="APG9">
        <v>2</v>
      </c>
      <c r="APH9">
        <v>1</v>
      </c>
      <c r="API9">
        <v>1</v>
      </c>
      <c r="APJ9">
        <v>1</v>
      </c>
      <c r="APK9">
        <v>2</v>
      </c>
      <c r="APL9">
        <v>1</v>
      </c>
      <c r="APM9">
        <v>1</v>
      </c>
      <c r="APN9">
        <v>1</v>
      </c>
      <c r="APO9">
        <v>1</v>
      </c>
      <c r="APP9">
        <v>1</v>
      </c>
      <c r="APQ9">
        <v>1</v>
      </c>
      <c r="APR9">
        <v>1</v>
      </c>
      <c r="APS9">
        <v>1</v>
      </c>
      <c r="APT9">
        <v>1</v>
      </c>
      <c r="APU9">
        <v>1</v>
      </c>
      <c r="APV9">
        <v>1</v>
      </c>
      <c r="APW9">
        <v>1</v>
      </c>
      <c r="APX9">
        <v>1</v>
      </c>
      <c r="APY9">
        <v>1</v>
      </c>
      <c r="APZ9">
        <v>1</v>
      </c>
      <c r="AQA9">
        <v>1</v>
      </c>
      <c r="AQB9">
        <v>2</v>
      </c>
      <c r="AQC9">
        <v>2</v>
      </c>
      <c r="AQD9">
        <v>1</v>
      </c>
      <c r="AQE9">
        <v>1</v>
      </c>
      <c r="AQF9">
        <v>2</v>
      </c>
      <c r="AQG9">
        <v>0</v>
      </c>
      <c r="AQH9">
        <v>1</v>
      </c>
      <c r="AQI9">
        <v>1</v>
      </c>
      <c r="AQJ9">
        <v>1</v>
      </c>
      <c r="AQK9">
        <v>0</v>
      </c>
      <c r="AQL9">
        <v>1</v>
      </c>
      <c r="AQM9">
        <v>2</v>
      </c>
      <c r="AQN9">
        <v>0</v>
      </c>
      <c r="AQO9">
        <v>1</v>
      </c>
      <c r="AQP9">
        <v>1</v>
      </c>
      <c r="AQQ9">
        <v>1</v>
      </c>
      <c r="AQR9">
        <v>1</v>
      </c>
      <c r="AQS9">
        <v>1</v>
      </c>
      <c r="AQT9">
        <v>1</v>
      </c>
      <c r="AQU9">
        <v>2</v>
      </c>
      <c r="AQV9">
        <v>2</v>
      </c>
      <c r="AQW9">
        <v>0</v>
      </c>
      <c r="AQX9">
        <v>0</v>
      </c>
      <c r="AQY9">
        <v>1</v>
      </c>
      <c r="AQZ9">
        <v>1</v>
      </c>
      <c r="ARA9">
        <v>1</v>
      </c>
      <c r="ARB9">
        <v>1</v>
      </c>
      <c r="ARC9">
        <v>2</v>
      </c>
      <c r="ARD9">
        <v>1</v>
      </c>
      <c r="ARE9">
        <v>1</v>
      </c>
      <c r="ARF9">
        <v>0</v>
      </c>
      <c r="ARG9">
        <v>1</v>
      </c>
      <c r="ARH9">
        <v>1</v>
      </c>
      <c r="ARI9">
        <v>0</v>
      </c>
      <c r="ARJ9">
        <v>0</v>
      </c>
      <c r="ARK9">
        <v>1</v>
      </c>
      <c r="ARL9">
        <v>2</v>
      </c>
      <c r="ARM9">
        <v>1</v>
      </c>
      <c r="ARN9">
        <v>1</v>
      </c>
      <c r="ARO9">
        <v>1</v>
      </c>
      <c r="ARP9">
        <v>0</v>
      </c>
      <c r="ARQ9">
        <v>2</v>
      </c>
      <c r="ARR9">
        <v>0</v>
      </c>
      <c r="ARS9">
        <v>1</v>
      </c>
      <c r="ART9">
        <v>0</v>
      </c>
      <c r="ARU9">
        <v>0</v>
      </c>
      <c r="ARV9">
        <v>1</v>
      </c>
      <c r="ARW9">
        <v>0</v>
      </c>
      <c r="ARX9">
        <v>1</v>
      </c>
      <c r="ARY9">
        <v>1</v>
      </c>
      <c r="ARZ9">
        <v>2</v>
      </c>
      <c r="ASA9">
        <v>1</v>
      </c>
      <c r="ASB9">
        <v>1</v>
      </c>
      <c r="ASC9">
        <v>1</v>
      </c>
      <c r="ASD9">
        <v>1</v>
      </c>
      <c r="ASE9">
        <v>0</v>
      </c>
      <c r="ASF9">
        <v>1</v>
      </c>
      <c r="ASG9">
        <v>4</v>
      </c>
      <c r="ASH9">
        <v>0</v>
      </c>
      <c r="ASI9">
        <v>1</v>
      </c>
      <c r="ASJ9">
        <v>1</v>
      </c>
      <c r="ASK9">
        <v>0</v>
      </c>
      <c r="ASL9">
        <v>2</v>
      </c>
      <c r="ASM9">
        <v>0</v>
      </c>
      <c r="ASN9">
        <v>1</v>
      </c>
      <c r="ASO9">
        <v>2</v>
      </c>
      <c r="ASP9">
        <v>0</v>
      </c>
      <c r="ASQ9">
        <v>0</v>
      </c>
      <c r="ASR9">
        <v>1</v>
      </c>
      <c r="ASS9">
        <v>1</v>
      </c>
      <c r="AST9">
        <v>0</v>
      </c>
      <c r="ASU9">
        <v>2</v>
      </c>
    </row>
    <row r="10" spans="1:1191" ht="19" x14ac:dyDescent="0.25">
      <c r="A10" s="1">
        <v>72</v>
      </c>
      <c r="B10" s="1" t="s">
        <v>2</v>
      </c>
      <c r="C10" s="1" t="s">
        <v>0</v>
      </c>
      <c r="D10">
        <v>17880</v>
      </c>
      <c r="E10">
        <v>7123</v>
      </c>
      <c r="F10">
        <v>1711</v>
      </c>
      <c r="G10">
        <v>4331</v>
      </c>
      <c r="H10">
        <v>3405</v>
      </c>
      <c r="I10">
        <v>3398</v>
      </c>
      <c r="J10">
        <v>1622</v>
      </c>
      <c r="K10">
        <v>18</v>
      </c>
      <c r="L10">
        <v>26</v>
      </c>
      <c r="M10">
        <v>2867</v>
      </c>
      <c r="N10">
        <v>16</v>
      </c>
      <c r="O10">
        <v>2</v>
      </c>
      <c r="P10">
        <v>3</v>
      </c>
      <c r="Q10">
        <v>3912</v>
      </c>
      <c r="R10">
        <v>882</v>
      </c>
      <c r="S10">
        <v>3530</v>
      </c>
      <c r="T10">
        <v>1909</v>
      </c>
      <c r="U10">
        <v>37</v>
      </c>
      <c r="V10">
        <v>1002</v>
      </c>
      <c r="W10">
        <v>645</v>
      </c>
      <c r="X10">
        <v>1</v>
      </c>
      <c r="Y10">
        <v>771</v>
      </c>
      <c r="Z10">
        <v>9</v>
      </c>
      <c r="AA10">
        <v>649</v>
      </c>
      <c r="AB10">
        <v>26</v>
      </c>
      <c r="AC10">
        <v>795</v>
      </c>
      <c r="AD10">
        <v>50</v>
      </c>
      <c r="AE10">
        <v>1454</v>
      </c>
      <c r="AF10">
        <v>77</v>
      </c>
      <c r="AG10">
        <v>400</v>
      </c>
      <c r="AH10">
        <v>26</v>
      </c>
      <c r="AI10">
        <v>1113</v>
      </c>
      <c r="AJ10">
        <v>27</v>
      </c>
      <c r="AK10">
        <v>596</v>
      </c>
      <c r="AL10">
        <v>5</v>
      </c>
      <c r="AM10">
        <v>121</v>
      </c>
      <c r="AN10">
        <v>5</v>
      </c>
      <c r="AO10">
        <v>54</v>
      </c>
      <c r="AP10">
        <v>7</v>
      </c>
      <c r="AQ10">
        <v>4</v>
      </c>
      <c r="AR10">
        <v>434</v>
      </c>
      <c r="AS10">
        <v>92</v>
      </c>
      <c r="AT10">
        <v>105</v>
      </c>
      <c r="AU10">
        <v>568</v>
      </c>
      <c r="AV10">
        <v>949</v>
      </c>
      <c r="AW10">
        <v>1078</v>
      </c>
      <c r="AX10">
        <v>1107</v>
      </c>
      <c r="AY10">
        <v>621</v>
      </c>
      <c r="AZ10">
        <v>0</v>
      </c>
      <c r="BA10">
        <v>17</v>
      </c>
      <c r="BB10">
        <v>119</v>
      </c>
      <c r="BC10">
        <v>349</v>
      </c>
      <c r="BD10">
        <v>433</v>
      </c>
      <c r="BE10">
        <v>31</v>
      </c>
      <c r="BF10">
        <v>999</v>
      </c>
      <c r="BG10">
        <v>973</v>
      </c>
      <c r="BH10">
        <v>172</v>
      </c>
      <c r="BI10">
        <v>241</v>
      </c>
      <c r="BJ10">
        <v>958</v>
      </c>
      <c r="BK10">
        <v>8</v>
      </c>
      <c r="BL10">
        <v>4</v>
      </c>
      <c r="BM10">
        <v>6</v>
      </c>
      <c r="BN10">
        <v>869</v>
      </c>
      <c r="BO10">
        <v>113</v>
      </c>
      <c r="BP10">
        <v>126</v>
      </c>
      <c r="BQ10">
        <v>239</v>
      </c>
      <c r="BR10">
        <v>76</v>
      </c>
      <c r="BS10">
        <v>173</v>
      </c>
      <c r="BT10">
        <v>427</v>
      </c>
      <c r="BU10">
        <v>3</v>
      </c>
      <c r="BV10">
        <v>787</v>
      </c>
      <c r="BW10">
        <v>122</v>
      </c>
      <c r="BX10">
        <v>268</v>
      </c>
      <c r="BY10">
        <v>97</v>
      </c>
      <c r="BZ10">
        <v>730</v>
      </c>
      <c r="CA10">
        <v>31</v>
      </c>
      <c r="CB10">
        <v>9</v>
      </c>
      <c r="CC10">
        <v>663</v>
      </c>
      <c r="CD10">
        <v>16</v>
      </c>
      <c r="CE10">
        <v>31</v>
      </c>
      <c r="CF10">
        <v>3</v>
      </c>
      <c r="CG10">
        <v>111</v>
      </c>
      <c r="CH10">
        <v>3</v>
      </c>
      <c r="CI10">
        <v>22</v>
      </c>
      <c r="CJ10">
        <v>214</v>
      </c>
      <c r="CK10">
        <v>52</v>
      </c>
      <c r="CL10">
        <v>223</v>
      </c>
      <c r="CM10">
        <v>192</v>
      </c>
      <c r="CN10">
        <v>10</v>
      </c>
      <c r="CO10">
        <v>1</v>
      </c>
      <c r="CP10">
        <v>28</v>
      </c>
      <c r="CQ10">
        <v>44</v>
      </c>
      <c r="CR10">
        <v>54</v>
      </c>
      <c r="CS10">
        <v>106</v>
      </c>
      <c r="CT10">
        <v>18</v>
      </c>
      <c r="CU10">
        <v>2</v>
      </c>
      <c r="CV10">
        <v>2</v>
      </c>
      <c r="CW10">
        <v>279</v>
      </c>
      <c r="CX10">
        <v>470</v>
      </c>
      <c r="CY10">
        <v>127</v>
      </c>
      <c r="CZ10">
        <v>21</v>
      </c>
      <c r="DA10">
        <v>99</v>
      </c>
      <c r="DB10">
        <v>13</v>
      </c>
      <c r="DC10">
        <v>438</v>
      </c>
      <c r="DD10">
        <v>100</v>
      </c>
      <c r="DE10">
        <v>233</v>
      </c>
      <c r="DF10">
        <v>42</v>
      </c>
      <c r="DG10">
        <v>154</v>
      </c>
      <c r="DH10">
        <v>168</v>
      </c>
      <c r="DI10">
        <v>1</v>
      </c>
      <c r="DJ10">
        <v>128</v>
      </c>
      <c r="DK10">
        <v>125</v>
      </c>
      <c r="DL10">
        <v>4</v>
      </c>
      <c r="DM10">
        <v>165</v>
      </c>
      <c r="DN10">
        <v>36</v>
      </c>
      <c r="DO10">
        <v>18</v>
      </c>
      <c r="DP10">
        <v>76</v>
      </c>
      <c r="DQ10">
        <v>194</v>
      </c>
      <c r="DR10">
        <v>131</v>
      </c>
      <c r="DS10">
        <v>5</v>
      </c>
      <c r="DT10">
        <v>1</v>
      </c>
      <c r="DU10">
        <v>2</v>
      </c>
      <c r="DV10">
        <v>160</v>
      </c>
      <c r="DW10">
        <v>7</v>
      </c>
      <c r="DX10">
        <v>228</v>
      </c>
      <c r="DY10">
        <v>68</v>
      </c>
      <c r="DZ10">
        <v>49</v>
      </c>
      <c r="EA10">
        <v>4</v>
      </c>
      <c r="EB10">
        <v>339</v>
      </c>
      <c r="EC10">
        <v>124</v>
      </c>
      <c r="ED10">
        <v>172</v>
      </c>
      <c r="EE10">
        <v>16</v>
      </c>
      <c r="EF10">
        <v>205</v>
      </c>
      <c r="EG10">
        <v>3</v>
      </c>
      <c r="EH10">
        <v>7</v>
      </c>
      <c r="EI10">
        <v>153</v>
      </c>
      <c r="EJ10">
        <v>163</v>
      </c>
      <c r="EK10">
        <v>23</v>
      </c>
      <c r="EL10">
        <v>16</v>
      </c>
      <c r="EM10">
        <v>38</v>
      </c>
      <c r="EN10">
        <v>8</v>
      </c>
      <c r="EO10">
        <v>4</v>
      </c>
      <c r="EP10">
        <v>36</v>
      </c>
      <c r="EQ10">
        <v>292</v>
      </c>
      <c r="ER10">
        <v>128</v>
      </c>
      <c r="ES10">
        <v>46</v>
      </c>
      <c r="ET10">
        <v>286</v>
      </c>
      <c r="EU10">
        <v>207</v>
      </c>
      <c r="EV10">
        <v>10</v>
      </c>
      <c r="EW10">
        <v>88</v>
      </c>
      <c r="EX10">
        <v>260</v>
      </c>
      <c r="EY10">
        <v>96</v>
      </c>
      <c r="EZ10">
        <v>5</v>
      </c>
      <c r="FA10">
        <v>58</v>
      </c>
      <c r="FB10">
        <v>12</v>
      </c>
      <c r="FC10">
        <v>98</v>
      </c>
      <c r="FD10">
        <v>88</v>
      </c>
      <c r="FE10">
        <v>169</v>
      </c>
      <c r="FF10">
        <v>2</v>
      </c>
      <c r="FG10">
        <v>239</v>
      </c>
      <c r="FH10">
        <v>37</v>
      </c>
      <c r="FI10">
        <v>104</v>
      </c>
      <c r="FJ10">
        <v>78</v>
      </c>
      <c r="FK10">
        <v>149</v>
      </c>
      <c r="FL10">
        <v>92</v>
      </c>
      <c r="FM10">
        <v>12</v>
      </c>
      <c r="FN10">
        <v>149</v>
      </c>
      <c r="FO10">
        <v>21</v>
      </c>
      <c r="FP10">
        <v>142</v>
      </c>
      <c r="FQ10">
        <v>126</v>
      </c>
      <c r="FR10">
        <v>135</v>
      </c>
      <c r="FS10">
        <v>13</v>
      </c>
      <c r="FT10">
        <v>214</v>
      </c>
      <c r="FU10">
        <v>212</v>
      </c>
      <c r="FV10">
        <v>28</v>
      </c>
      <c r="FW10">
        <v>3</v>
      </c>
      <c r="FX10">
        <v>38</v>
      </c>
      <c r="FY10">
        <v>5</v>
      </c>
      <c r="FZ10">
        <v>0</v>
      </c>
      <c r="GA10">
        <v>156</v>
      </c>
      <c r="GB10">
        <v>27</v>
      </c>
      <c r="GC10">
        <v>1</v>
      </c>
      <c r="GD10">
        <v>135</v>
      </c>
      <c r="GE10">
        <v>36</v>
      </c>
      <c r="GF10">
        <v>26</v>
      </c>
      <c r="GG10">
        <v>30</v>
      </c>
      <c r="GH10">
        <v>77</v>
      </c>
      <c r="GI10">
        <v>28</v>
      </c>
      <c r="GJ10">
        <v>10</v>
      </c>
      <c r="GK10">
        <v>117</v>
      </c>
      <c r="GL10">
        <v>103</v>
      </c>
      <c r="GM10">
        <v>134</v>
      </c>
      <c r="GN10">
        <v>38</v>
      </c>
      <c r="GO10">
        <v>167</v>
      </c>
      <c r="GP10">
        <v>75</v>
      </c>
      <c r="GQ10">
        <v>20</v>
      </c>
      <c r="GR10">
        <v>164</v>
      </c>
      <c r="GS10">
        <v>62</v>
      </c>
      <c r="GT10">
        <v>109</v>
      </c>
      <c r="GU10">
        <v>21</v>
      </c>
      <c r="GV10">
        <v>127</v>
      </c>
      <c r="GW10">
        <v>87</v>
      </c>
      <c r="GX10">
        <v>64</v>
      </c>
      <c r="GY10">
        <v>5</v>
      </c>
      <c r="GZ10">
        <v>115</v>
      </c>
      <c r="HA10">
        <v>109</v>
      </c>
      <c r="HB10">
        <v>103</v>
      </c>
      <c r="HC10">
        <v>132</v>
      </c>
      <c r="HD10">
        <v>102</v>
      </c>
      <c r="HE10">
        <v>19</v>
      </c>
      <c r="HF10">
        <v>91</v>
      </c>
      <c r="HG10">
        <v>48</v>
      </c>
      <c r="HH10">
        <v>146</v>
      </c>
      <c r="HI10">
        <v>0</v>
      </c>
      <c r="HJ10">
        <v>35</v>
      </c>
      <c r="HK10">
        <v>145</v>
      </c>
      <c r="HL10">
        <v>10</v>
      </c>
      <c r="HM10">
        <v>144</v>
      </c>
      <c r="HN10">
        <v>74</v>
      </c>
      <c r="HO10">
        <v>72</v>
      </c>
      <c r="HP10">
        <v>37</v>
      </c>
      <c r="HQ10">
        <v>46</v>
      </c>
      <c r="HR10">
        <v>66</v>
      </c>
      <c r="HS10">
        <v>56</v>
      </c>
      <c r="HT10">
        <v>24</v>
      </c>
      <c r="HU10">
        <v>89</v>
      </c>
      <c r="HV10">
        <v>76</v>
      </c>
      <c r="HW10">
        <v>74</v>
      </c>
      <c r="HX10">
        <v>33</v>
      </c>
      <c r="HY10">
        <v>37</v>
      </c>
      <c r="HZ10">
        <v>1</v>
      </c>
      <c r="IA10">
        <v>62</v>
      </c>
      <c r="IB10">
        <v>19</v>
      </c>
      <c r="IC10">
        <v>72</v>
      </c>
      <c r="ID10">
        <v>97</v>
      </c>
      <c r="IE10">
        <v>64</v>
      </c>
      <c r="IF10">
        <v>13</v>
      </c>
      <c r="IG10">
        <v>51</v>
      </c>
      <c r="IH10">
        <v>111</v>
      </c>
      <c r="II10">
        <v>55</v>
      </c>
      <c r="IJ10">
        <v>79</v>
      </c>
      <c r="IK10">
        <v>24</v>
      </c>
      <c r="IL10">
        <v>46</v>
      </c>
      <c r="IM10">
        <v>79</v>
      </c>
      <c r="IN10">
        <v>123</v>
      </c>
      <c r="IO10">
        <v>117</v>
      </c>
      <c r="IP10">
        <v>1</v>
      </c>
      <c r="IQ10">
        <v>77</v>
      </c>
      <c r="IR10">
        <v>7</v>
      </c>
      <c r="IS10">
        <v>13</v>
      </c>
      <c r="IT10">
        <v>59</v>
      </c>
      <c r="IU10">
        <v>30</v>
      </c>
      <c r="IV10">
        <v>37</v>
      </c>
      <c r="IW10">
        <v>3</v>
      </c>
      <c r="IX10">
        <v>46</v>
      </c>
      <c r="IY10">
        <v>6</v>
      </c>
      <c r="IZ10">
        <v>53</v>
      </c>
      <c r="JA10">
        <v>114</v>
      </c>
      <c r="JB10">
        <v>34</v>
      </c>
      <c r="JC10">
        <v>71</v>
      </c>
      <c r="JD10">
        <v>63</v>
      </c>
      <c r="JE10">
        <v>2</v>
      </c>
      <c r="JF10">
        <v>6</v>
      </c>
      <c r="JG10">
        <v>51</v>
      </c>
      <c r="JH10">
        <v>13</v>
      </c>
      <c r="JI10">
        <v>38</v>
      </c>
      <c r="JJ10">
        <v>1</v>
      </c>
      <c r="JK10">
        <v>106</v>
      </c>
      <c r="JL10">
        <v>105</v>
      </c>
      <c r="JM10">
        <v>79</v>
      </c>
      <c r="JN10">
        <v>34</v>
      </c>
      <c r="JO10">
        <v>51</v>
      </c>
      <c r="JP10">
        <v>17</v>
      </c>
      <c r="JQ10">
        <v>0</v>
      </c>
      <c r="JR10">
        <v>53</v>
      </c>
      <c r="JS10">
        <v>82</v>
      </c>
      <c r="JT10">
        <v>98</v>
      </c>
      <c r="JU10">
        <v>59</v>
      </c>
      <c r="JV10">
        <v>36</v>
      </c>
      <c r="JW10">
        <v>45</v>
      </c>
      <c r="JX10">
        <v>12</v>
      </c>
      <c r="JY10">
        <v>7</v>
      </c>
      <c r="JZ10">
        <v>96</v>
      </c>
      <c r="KA10">
        <v>57</v>
      </c>
      <c r="KB10">
        <v>45</v>
      </c>
      <c r="KC10">
        <v>50</v>
      </c>
      <c r="KD10">
        <v>31</v>
      </c>
      <c r="KE10">
        <v>10</v>
      </c>
      <c r="KF10">
        <v>2</v>
      </c>
      <c r="KG10">
        <v>74</v>
      </c>
      <c r="KH10">
        <v>6</v>
      </c>
      <c r="KI10">
        <v>87</v>
      </c>
      <c r="KJ10">
        <v>67</v>
      </c>
      <c r="KK10">
        <v>51</v>
      </c>
      <c r="KL10">
        <v>63</v>
      </c>
      <c r="KM10">
        <v>18</v>
      </c>
      <c r="KN10">
        <v>2</v>
      </c>
      <c r="KO10">
        <v>71</v>
      </c>
      <c r="KP10">
        <v>80</v>
      </c>
      <c r="KQ10">
        <v>18</v>
      </c>
      <c r="KR10">
        <v>16</v>
      </c>
      <c r="KS10">
        <v>74</v>
      </c>
      <c r="KT10">
        <v>3</v>
      </c>
      <c r="KU10">
        <v>64</v>
      </c>
      <c r="KV10">
        <v>15</v>
      </c>
      <c r="KW10">
        <v>35</v>
      </c>
      <c r="KX10">
        <v>84</v>
      </c>
      <c r="KY10">
        <v>2</v>
      </c>
      <c r="KZ10">
        <v>33</v>
      </c>
      <c r="LA10">
        <v>30</v>
      </c>
      <c r="LB10">
        <v>32</v>
      </c>
      <c r="LC10">
        <v>42</v>
      </c>
      <c r="LD10">
        <v>49</v>
      </c>
      <c r="LE10">
        <v>10</v>
      </c>
      <c r="LF10">
        <v>80</v>
      </c>
      <c r="LG10">
        <v>22</v>
      </c>
      <c r="LH10">
        <v>45</v>
      </c>
      <c r="LI10">
        <v>52</v>
      </c>
      <c r="LJ10">
        <v>67</v>
      </c>
      <c r="LK10">
        <v>24</v>
      </c>
      <c r="LL10">
        <v>39</v>
      </c>
      <c r="LM10">
        <v>76</v>
      </c>
      <c r="LN10">
        <v>57</v>
      </c>
      <c r="LO10">
        <v>41</v>
      </c>
      <c r="LP10">
        <v>0</v>
      </c>
      <c r="LQ10">
        <v>7</v>
      </c>
      <c r="LR10">
        <v>12</v>
      </c>
      <c r="LS10">
        <v>41</v>
      </c>
      <c r="LT10">
        <v>19</v>
      </c>
      <c r="LU10">
        <v>28</v>
      </c>
      <c r="LV10">
        <v>28</v>
      </c>
      <c r="LW10">
        <v>22</v>
      </c>
      <c r="LX10">
        <v>11</v>
      </c>
      <c r="LY10">
        <v>14</v>
      </c>
      <c r="LZ10">
        <v>1</v>
      </c>
      <c r="MA10">
        <v>9</v>
      </c>
      <c r="MB10">
        <v>48</v>
      </c>
      <c r="MC10">
        <v>36</v>
      </c>
      <c r="MD10">
        <v>28</v>
      </c>
      <c r="ME10">
        <v>26</v>
      </c>
      <c r="MF10">
        <v>66</v>
      </c>
      <c r="MG10">
        <v>15</v>
      </c>
      <c r="MH10">
        <v>16</v>
      </c>
      <c r="MI10">
        <v>41</v>
      </c>
      <c r="MJ10">
        <v>1</v>
      </c>
      <c r="MK10">
        <v>8</v>
      </c>
      <c r="ML10">
        <v>35</v>
      </c>
      <c r="MM10">
        <v>21</v>
      </c>
      <c r="MN10">
        <v>50</v>
      </c>
      <c r="MO10">
        <v>46</v>
      </c>
      <c r="MP10">
        <v>24</v>
      </c>
      <c r="MQ10">
        <v>44</v>
      </c>
      <c r="MR10">
        <v>38</v>
      </c>
      <c r="MS10">
        <v>25</v>
      </c>
      <c r="MT10">
        <v>25</v>
      </c>
      <c r="MU10">
        <v>65</v>
      </c>
      <c r="MV10">
        <v>43</v>
      </c>
      <c r="MW10">
        <v>21</v>
      </c>
      <c r="MX10">
        <v>8</v>
      </c>
      <c r="MY10">
        <v>25</v>
      </c>
      <c r="MZ10">
        <v>7</v>
      </c>
      <c r="NA10">
        <v>14</v>
      </c>
      <c r="NB10">
        <v>62</v>
      </c>
      <c r="NC10">
        <v>43</v>
      </c>
      <c r="ND10">
        <v>16</v>
      </c>
      <c r="NE10">
        <v>10</v>
      </c>
      <c r="NF10">
        <v>2</v>
      </c>
      <c r="NG10">
        <v>2</v>
      </c>
      <c r="NH10">
        <v>20</v>
      </c>
      <c r="NI10">
        <v>14</v>
      </c>
      <c r="NJ10">
        <v>8</v>
      </c>
      <c r="NK10">
        <v>41</v>
      </c>
      <c r="NL10">
        <v>36</v>
      </c>
      <c r="NM10">
        <v>59</v>
      </c>
      <c r="NN10">
        <v>42</v>
      </c>
      <c r="NO10">
        <v>14</v>
      </c>
      <c r="NP10">
        <v>54</v>
      </c>
      <c r="NQ10">
        <v>17</v>
      </c>
      <c r="NR10">
        <v>40</v>
      </c>
      <c r="NS10">
        <v>45</v>
      </c>
      <c r="NT10">
        <v>38</v>
      </c>
      <c r="NU10">
        <v>10</v>
      </c>
      <c r="NV10">
        <v>17</v>
      </c>
      <c r="NW10">
        <v>46</v>
      </c>
      <c r="NX10">
        <v>5</v>
      </c>
      <c r="NY10">
        <v>23</v>
      </c>
      <c r="NZ10">
        <v>6</v>
      </c>
      <c r="OA10">
        <v>5</v>
      </c>
      <c r="OB10">
        <v>29</v>
      </c>
      <c r="OC10">
        <v>55</v>
      </c>
      <c r="OD10">
        <v>9</v>
      </c>
      <c r="OE10">
        <v>47</v>
      </c>
      <c r="OF10">
        <v>26</v>
      </c>
      <c r="OG10">
        <v>45</v>
      </c>
      <c r="OH10">
        <v>49</v>
      </c>
      <c r="OI10">
        <v>11</v>
      </c>
      <c r="OJ10">
        <v>45</v>
      </c>
      <c r="OK10">
        <v>21</v>
      </c>
      <c r="OL10">
        <v>1</v>
      </c>
      <c r="OM10">
        <v>34</v>
      </c>
      <c r="ON10">
        <v>41</v>
      </c>
      <c r="OO10">
        <v>21</v>
      </c>
      <c r="OP10">
        <v>11</v>
      </c>
      <c r="OQ10">
        <v>6</v>
      </c>
      <c r="OR10">
        <v>24</v>
      </c>
      <c r="OS10">
        <v>49</v>
      </c>
      <c r="OT10">
        <v>24</v>
      </c>
      <c r="OU10">
        <v>0</v>
      </c>
      <c r="OV10">
        <v>48</v>
      </c>
      <c r="OW10">
        <v>15</v>
      </c>
      <c r="OX10">
        <v>10</v>
      </c>
      <c r="OY10">
        <v>33</v>
      </c>
      <c r="OZ10">
        <v>10</v>
      </c>
      <c r="PA10">
        <v>5</v>
      </c>
      <c r="PB10">
        <v>27</v>
      </c>
      <c r="PC10">
        <v>26</v>
      </c>
      <c r="PD10">
        <v>12</v>
      </c>
      <c r="PE10">
        <v>6</v>
      </c>
      <c r="PF10">
        <v>0</v>
      </c>
      <c r="PG10">
        <v>36</v>
      </c>
      <c r="PH10">
        <v>5</v>
      </c>
      <c r="PI10">
        <v>25</v>
      </c>
      <c r="PJ10">
        <v>32</v>
      </c>
      <c r="PK10">
        <v>27</v>
      </c>
      <c r="PL10">
        <v>13</v>
      </c>
      <c r="PM10">
        <v>29</v>
      </c>
      <c r="PN10">
        <v>22</v>
      </c>
      <c r="PO10">
        <v>14</v>
      </c>
      <c r="PP10">
        <v>11</v>
      </c>
      <c r="PQ10">
        <v>19</v>
      </c>
      <c r="PR10">
        <v>27</v>
      </c>
      <c r="PS10">
        <v>22</v>
      </c>
      <c r="PT10">
        <v>4</v>
      </c>
      <c r="PU10">
        <v>42</v>
      </c>
      <c r="PV10">
        <v>13</v>
      </c>
      <c r="PW10">
        <v>17</v>
      </c>
      <c r="PX10">
        <v>43</v>
      </c>
      <c r="PY10">
        <v>8</v>
      </c>
      <c r="PZ10">
        <v>43</v>
      </c>
      <c r="QA10">
        <v>24</v>
      </c>
      <c r="QB10">
        <v>43</v>
      </c>
      <c r="QC10">
        <v>26</v>
      </c>
      <c r="QD10">
        <v>17</v>
      </c>
      <c r="QE10">
        <v>41</v>
      </c>
      <c r="QF10">
        <v>10</v>
      </c>
      <c r="QG10">
        <v>15</v>
      </c>
      <c r="QH10">
        <v>7</v>
      </c>
      <c r="QI10">
        <v>16</v>
      </c>
      <c r="QJ10">
        <v>41</v>
      </c>
      <c r="QK10">
        <v>5</v>
      </c>
      <c r="QL10">
        <v>26</v>
      </c>
      <c r="QM10">
        <v>22</v>
      </c>
      <c r="QN10">
        <v>18</v>
      </c>
      <c r="QO10">
        <v>13</v>
      </c>
      <c r="QP10">
        <v>13</v>
      </c>
      <c r="QQ10">
        <v>7</v>
      </c>
      <c r="QR10">
        <v>25</v>
      </c>
      <c r="QS10">
        <v>23</v>
      </c>
      <c r="QT10">
        <v>16</v>
      </c>
      <c r="QU10">
        <v>39</v>
      </c>
      <c r="QV10">
        <v>29</v>
      </c>
      <c r="QW10">
        <v>16</v>
      </c>
      <c r="QX10">
        <v>13</v>
      </c>
      <c r="QY10">
        <v>1</v>
      </c>
      <c r="QZ10">
        <v>37</v>
      </c>
      <c r="RA10">
        <v>38</v>
      </c>
      <c r="RB10">
        <v>26</v>
      </c>
      <c r="RC10">
        <v>38</v>
      </c>
      <c r="RD10">
        <v>14</v>
      </c>
      <c r="RE10">
        <v>29</v>
      </c>
      <c r="RF10">
        <v>14</v>
      </c>
      <c r="RG10">
        <v>7</v>
      </c>
      <c r="RH10">
        <v>37</v>
      </c>
      <c r="RI10">
        <v>17</v>
      </c>
      <c r="RJ10">
        <v>23</v>
      </c>
      <c r="RK10">
        <v>1</v>
      </c>
      <c r="RL10">
        <v>22</v>
      </c>
      <c r="RM10">
        <v>20</v>
      </c>
      <c r="RN10">
        <v>5</v>
      </c>
      <c r="RO10">
        <v>28</v>
      </c>
      <c r="RP10">
        <v>15</v>
      </c>
      <c r="RQ10">
        <v>34</v>
      </c>
      <c r="RR10">
        <v>24</v>
      </c>
      <c r="RS10">
        <v>35</v>
      </c>
      <c r="RT10">
        <v>23</v>
      </c>
      <c r="RU10">
        <v>35</v>
      </c>
      <c r="RV10">
        <v>15</v>
      </c>
      <c r="RW10">
        <v>18</v>
      </c>
      <c r="RX10">
        <v>19</v>
      </c>
      <c r="RY10">
        <v>27</v>
      </c>
      <c r="RZ10">
        <v>23</v>
      </c>
      <c r="SA10">
        <v>12</v>
      </c>
      <c r="SB10">
        <v>20</v>
      </c>
      <c r="SC10">
        <v>17</v>
      </c>
      <c r="SD10">
        <v>30</v>
      </c>
      <c r="SE10">
        <v>17</v>
      </c>
      <c r="SF10">
        <v>5</v>
      </c>
      <c r="SG10">
        <v>19</v>
      </c>
      <c r="SH10">
        <v>22</v>
      </c>
      <c r="SI10">
        <v>12</v>
      </c>
      <c r="SJ10">
        <v>12</v>
      </c>
      <c r="SK10">
        <v>10</v>
      </c>
      <c r="SL10">
        <v>5</v>
      </c>
      <c r="SM10">
        <v>8</v>
      </c>
      <c r="SN10">
        <v>22</v>
      </c>
      <c r="SO10">
        <v>20</v>
      </c>
      <c r="SP10">
        <v>19</v>
      </c>
      <c r="SQ10">
        <v>21</v>
      </c>
      <c r="SR10">
        <v>14</v>
      </c>
      <c r="SS10">
        <v>32</v>
      </c>
      <c r="ST10">
        <v>7</v>
      </c>
      <c r="SU10">
        <v>20</v>
      </c>
      <c r="SV10">
        <v>14</v>
      </c>
      <c r="SW10">
        <v>3</v>
      </c>
      <c r="SX10">
        <v>12</v>
      </c>
      <c r="SY10">
        <v>7</v>
      </c>
      <c r="SZ10">
        <v>9</v>
      </c>
      <c r="TA10">
        <v>17</v>
      </c>
      <c r="TB10">
        <v>3</v>
      </c>
      <c r="TC10">
        <v>16</v>
      </c>
      <c r="TD10">
        <v>21</v>
      </c>
      <c r="TE10">
        <v>15</v>
      </c>
      <c r="TF10">
        <v>16</v>
      </c>
      <c r="TG10">
        <v>14</v>
      </c>
      <c r="TH10">
        <v>2</v>
      </c>
      <c r="TI10">
        <v>29</v>
      </c>
      <c r="TJ10">
        <v>18</v>
      </c>
      <c r="TK10">
        <v>7</v>
      </c>
      <c r="TL10">
        <v>23</v>
      </c>
      <c r="TM10">
        <v>18</v>
      </c>
      <c r="TN10">
        <v>22</v>
      </c>
      <c r="TO10">
        <v>9</v>
      </c>
      <c r="TP10">
        <v>18</v>
      </c>
      <c r="TQ10">
        <v>28</v>
      </c>
      <c r="TR10">
        <v>19</v>
      </c>
      <c r="TS10">
        <v>2</v>
      </c>
      <c r="TT10">
        <v>2</v>
      </c>
      <c r="TU10">
        <v>18</v>
      </c>
      <c r="TV10">
        <v>10</v>
      </c>
      <c r="TW10">
        <v>19</v>
      </c>
      <c r="TX10">
        <v>15</v>
      </c>
      <c r="TY10">
        <v>21</v>
      </c>
      <c r="TZ10">
        <v>8</v>
      </c>
      <c r="UA10">
        <v>9</v>
      </c>
      <c r="UB10">
        <v>18</v>
      </c>
      <c r="UC10">
        <v>17</v>
      </c>
      <c r="UD10">
        <v>12</v>
      </c>
      <c r="UE10">
        <v>17</v>
      </c>
      <c r="UF10">
        <v>16</v>
      </c>
      <c r="UG10">
        <v>25</v>
      </c>
      <c r="UH10">
        <v>19</v>
      </c>
      <c r="UI10">
        <v>19</v>
      </c>
      <c r="UJ10">
        <v>24</v>
      </c>
      <c r="UK10">
        <v>10</v>
      </c>
      <c r="UL10">
        <v>10</v>
      </c>
      <c r="UM10">
        <v>6</v>
      </c>
      <c r="UN10">
        <v>12</v>
      </c>
      <c r="UO10">
        <v>7</v>
      </c>
      <c r="UP10">
        <v>25</v>
      </c>
      <c r="UQ10">
        <v>24</v>
      </c>
      <c r="UR10">
        <v>18</v>
      </c>
      <c r="US10">
        <v>12</v>
      </c>
      <c r="UT10">
        <v>17</v>
      </c>
      <c r="UU10">
        <v>7</v>
      </c>
      <c r="UV10">
        <v>7</v>
      </c>
      <c r="UW10">
        <v>8</v>
      </c>
      <c r="UX10">
        <v>10</v>
      </c>
      <c r="UY10">
        <v>24</v>
      </c>
      <c r="UZ10">
        <v>16</v>
      </c>
      <c r="VA10">
        <v>6</v>
      </c>
      <c r="VB10">
        <v>14</v>
      </c>
      <c r="VC10">
        <v>12</v>
      </c>
      <c r="VD10">
        <v>15</v>
      </c>
      <c r="VE10">
        <v>16</v>
      </c>
      <c r="VF10">
        <v>23</v>
      </c>
      <c r="VG10">
        <v>12</v>
      </c>
      <c r="VH10">
        <v>15</v>
      </c>
      <c r="VI10">
        <v>7</v>
      </c>
      <c r="VJ10">
        <v>14</v>
      </c>
      <c r="VK10">
        <v>2</v>
      </c>
      <c r="VL10">
        <v>15</v>
      </c>
      <c r="VM10">
        <v>14</v>
      </c>
      <c r="VN10">
        <v>14</v>
      </c>
      <c r="VO10">
        <v>12</v>
      </c>
      <c r="VP10">
        <v>16</v>
      </c>
      <c r="VQ10">
        <v>8</v>
      </c>
      <c r="VR10">
        <v>8</v>
      </c>
      <c r="VS10">
        <v>4</v>
      </c>
      <c r="VT10">
        <v>8</v>
      </c>
      <c r="VU10">
        <v>21</v>
      </c>
      <c r="VV10">
        <v>10</v>
      </c>
      <c r="VW10">
        <v>10</v>
      </c>
      <c r="VX10">
        <v>12</v>
      </c>
      <c r="VY10">
        <v>9</v>
      </c>
      <c r="VZ10">
        <v>18</v>
      </c>
      <c r="WA10">
        <v>9</v>
      </c>
      <c r="WB10">
        <v>4</v>
      </c>
      <c r="WC10">
        <v>7</v>
      </c>
      <c r="WD10">
        <v>14</v>
      </c>
      <c r="WE10">
        <v>9</v>
      </c>
      <c r="WF10">
        <v>15</v>
      </c>
      <c r="WG10">
        <v>8</v>
      </c>
      <c r="WH10">
        <v>14</v>
      </c>
      <c r="WI10">
        <v>20</v>
      </c>
      <c r="WJ10">
        <v>10</v>
      </c>
      <c r="WK10">
        <v>18</v>
      </c>
      <c r="WL10">
        <v>10</v>
      </c>
      <c r="WM10">
        <v>5</v>
      </c>
      <c r="WN10">
        <v>6</v>
      </c>
      <c r="WO10">
        <v>11</v>
      </c>
      <c r="WP10">
        <v>6</v>
      </c>
      <c r="WQ10">
        <v>6</v>
      </c>
      <c r="WR10">
        <v>4</v>
      </c>
      <c r="WS10">
        <v>12</v>
      </c>
      <c r="WT10">
        <v>6</v>
      </c>
      <c r="WU10">
        <v>2</v>
      </c>
      <c r="WV10">
        <v>7</v>
      </c>
      <c r="WW10">
        <v>7</v>
      </c>
      <c r="WX10">
        <v>7</v>
      </c>
      <c r="WY10">
        <v>14</v>
      </c>
      <c r="WZ10">
        <v>7</v>
      </c>
      <c r="XA10">
        <v>7</v>
      </c>
      <c r="XB10">
        <v>6</v>
      </c>
      <c r="XC10">
        <v>4</v>
      </c>
      <c r="XD10">
        <v>4</v>
      </c>
      <c r="XE10">
        <v>5</v>
      </c>
      <c r="XF10">
        <v>3</v>
      </c>
      <c r="XG10">
        <v>8</v>
      </c>
      <c r="XH10">
        <v>15</v>
      </c>
      <c r="XI10">
        <v>11</v>
      </c>
      <c r="XJ10">
        <v>8</v>
      </c>
      <c r="XK10">
        <v>10</v>
      </c>
      <c r="XL10">
        <v>4</v>
      </c>
      <c r="XM10">
        <v>4</v>
      </c>
      <c r="XN10">
        <v>3</v>
      </c>
      <c r="XO10">
        <v>2</v>
      </c>
      <c r="XP10">
        <v>0</v>
      </c>
      <c r="XQ10">
        <v>13</v>
      </c>
      <c r="XR10">
        <v>10</v>
      </c>
      <c r="XS10">
        <v>10</v>
      </c>
      <c r="XT10">
        <v>12</v>
      </c>
      <c r="XU10">
        <v>17</v>
      </c>
      <c r="XV10">
        <v>8</v>
      </c>
      <c r="XW10">
        <v>9</v>
      </c>
      <c r="XX10">
        <v>16</v>
      </c>
      <c r="XY10">
        <v>8</v>
      </c>
      <c r="XZ10">
        <v>9</v>
      </c>
      <c r="YA10">
        <v>6</v>
      </c>
      <c r="YB10">
        <v>3</v>
      </c>
      <c r="YC10">
        <v>8</v>
      </c>
      <c r="YD10">
        <v>10</v>
      </c>
      <c r="YE10">
        <v>9</v>
      </c>
      <c r="YF10">
        <v>10</v>
      </c>
      <c r="YG10">
        <v>6</v>
      </c>
      <c r="YH10">
        <v>6</v>
      </c>
      <c r="YI10">
        <v>10</v>
      </c>
      <c r="YJ10">
        <v>7</v>
      </c>
      <c r="YK10">
        <v>5</v>
      </c>
      <c r="YL10">
        <v>7</v>
      </c>
      <c r="YM10">
        <v>6</v>
      </c>
      <c r="YN10">
        <v>3</v>
      </c>
      <c r="YO10">
        <v>3</v>
      </c>
      <c r="YP10">
        <v>10</v>
      </c>
      <c r="YQ10">
        <v>12</v>
      </c>
      <c r="YR10">
        <v>12</v>
      </c>
      <c r="YS10">
        <v>15</v>
      </c>
      <c r="YT10">
        <v>9</v>
      </c>
      <c r="YU10">
        <v>8</v>
      </c>
      <c r="YV10">
        <v>7</v>
      </c>
      <c r="YW10">
        <v>12</v>
      </c>
      <c r="YX10">
        <v>8</v>
      </c>
      <c r="YY10">
        <v>15</v>
      </c>
      <c r="YZ10">
        <v>6</v>
      </c>
      <c r="ZA10">
        <v>8</v>
      </c>
      <c r="ZB10">
        <v>6</v>
      </c>
      <c r="ZC10">
        <v>5</v>
      </c>
      <c r="ZD10">
        <v>8</v>
      </c>
      <c r="ZE10">
        <v>10</v>
      </c>
      <c r="ZF10">
        <v>12</v>
      </c>
      <c r="ZG10">
        <v>10</v>
      </c>
      <c r="ZH10">
        <v>13</v>
      </c>
      <c r="ZI10">
        <v>10</v>
      </c>
      <c r="ZJ10">
        <v>7</v>
      </c>
      <c r="ZK10">
        <v>7</v>
      </c>
      <c r="ZL10">
        <v>6</v>
      </c>
      <c r="ZM10">
        <v>3</v>
      </c>
      <c r="ZN10">
        <v>4</v>
      </c>
      <c r="ZO10">
        <v>7</v>
      </c>
      <c r="ZP10">
        <v>4</v>
      </c>
      <c r="ZQ10">
        <v>2</v>
      </c>
      <c r="ZR10">
        <v>14</v>
      </c>
      <c r="ZS10">
        <v>14</v>
      </c>
      <c r="ZT10">
        <v>7</v>
      </c>
      <c r="ZU10">
        <v>1</v>
      </c>
      <c r="ZV10">
        <v>8</v>
      </c>
      <c r="ZW10">
        <v>6</v>
      </c>
      <c r="ZX10">
        <v>12</v>
      </c>
      <c r="ZY10">
        <v>6</v>
      </c>
      <c r="ZZ10">
        <v>10</v>
      </c>
      <c r="AAA10">
        <v>7</v>
      </c>
      <c r="AAB10">
        <v>6</v>
      </c>
      <c r="AAC10">
        <v>9</v>
      </c>
      <c r="AAD10">
        <v>9</v>
      </c>
      <c r="AAE10">
        <v>9</v>
      </c>
      <c r="AAF10">
        <v>6</v>
      </c>
      <c r="AAG10">
        <v>9</v>
      </c>
      <c r="AAH10">
        <v>2</v>
      </c>
      <c r="AAI10">
        <v>1</v>
      </c>
      <c r="AAJ10">
        <v>13</v>
      </c>
      <c r="AAK10">
        <v>1</v>
      </c>
      <c r="AAL10">
        <v>2</v>
      </c>
      <c r="AAM10">
        <v>8</v>
      </c>
      <c r="AAN10">
        <v>10</v>
      </c>
      <c r="AAO10">
        <v>6</v>
      </c>
      <c r="AAP10">
        <v>9</v>
      </c>
      <c r="AAQ10">
        <v>10</v>
      </c>
      <c r="AAR10">
        <v>7</v>
      </c>
      <c r="AAS10">
        <v>4</v>
      </c>
      <c r="AAT10">
        <v>5</v>
      </c>
      <c r="AAU10">
        <v>4</v>
      </c>
      <c r="AAV10">
        <v>5</v>
      </c>
      <c r="AAW10">
        <v>8</v>
      </c>
      <c r="AAX10">
        <v>7</v>
      </c>
      <c r="AAY10">
        <v>5</v>
      </c>
      <c r="AAZ10">
        <v>2</v>
      </c>
      <c r="ABA10">
        <v>4</v>
      </c>
      <c r="ABB10">
        <v>12</v>
      </c>
      <c r="ABC10">
        <v>1</v>
      </c>
      <c r="ABD10">
        <v>4</v>
      </c>
      <c r="ABE10">
        <v>10</v>
      </c>
      <c r="ABF10">
        <v>9</v>
      </c>
      <c r="ABG10">
        <v>8</v>
      </c>
      <c r="ABH10">
        <v>11</v>
      </c>
      <c r="ABI10">
        <v>11</v>
      </c>
      <c r="ABJ10">
        <v>7</v>
      </c>
      <c r="ABK10">
        <v>7</v>
      </c>
      <c r="ABL10">
        <v>6</v>
      </c>
      <c r="ABM10">
        <v>10</v>
      </c>
      <c r="ABN10">
        <v>10</v>
      </c>
      <c r="ABO10">
        <v>4</v>
      </c>
      <c r="ABP10">
        <v>7</v>
      </c>
      <c r="ABQ10">
        <v>5</v>
      </c>
      <c r="ABR10">
        <v>7</v>
      </c>
      <c r="ABS10">
        <v>6</v>
      </c>
      <c r="ABT10">
        <v>6</v>
      </c>
      <c r="ABU10">
        <v>6</v>
      </c>
      <c r="ABV10">
        <v>4</v>
      </c>
      <c r="ABW10">
        <v>4</v>
      </c>
      <c r="ABX10">
        <v>5</v>
      </c>
      <c r="ABY10">
        <v>4</v>
      </c>
      <c r="ABZ10">
        <v>4</v>
      </c>
      <c r="ACA10">
        <v>5</v>
      </c>
      <c r="ACB10">
        <v>4</v>
      </c>
      <c r="ACC10">
        <v>7</v>
      </c>
      <c r="ACD10">
        <v>2</v>
      </c>
      <c r="ACE10">
        <v>4</v>
      </c>
      <c r="ACF10">
        <v>3</v>
      </c>
      <c r="ACG10">
        <v>4</v>
      </c>
      <c r="ACH10">
        <v>11</v>
      </c>
      <c r="ACI10">
        <v>11</v>
      </c>
      <c r="ACJ10">
        <v>1</v>
      </c>
      <c r="ACK10">
        <v>0</v>
      </c>
      <c r="ACL10">
        <v>7</v>
      </c>
      <c r="ACM10">
        <v>7</v>
      </c>
      <c r="ACN10">
        <v>8</v>
      </c>
      <c r="ACO10">
        <v>6</v>
      </c>
      <c r="ACP10">
        <v>4</v>
      </c>
      <c r="ACQ10">
        <v>6</v>
      </c>
      <c r="ACR10">
        <v>5</v>
      </c>
      <c r="ACS10">
        <v>6</v>
      </c>
      <c r="ACT10">
        <v>8</v>
      </c>
      <c r="ACU10">
        <v>5</v>
      </c>
      <c r="ACV10">
        <v>5</v>
      </c>
      <c r="ACW10">
        <v>5</v>
      </c>
      <c r="ACX10">
        <v>3</v>
      </c>
      <c r="ACY10">
        <v>4</v>
      </c>
      <c r="ACZ10">
        <v>5</v>
      </c>
      <c r="ADA10">
        <v>10</v>
      </c>
      <c r="ADB10">
        <v>3</v>
      </c>
      <c r="ADC10">
        <v>6</v>
      </c>
      <c r="ADD10">
        <v>4</v>
      </c>
      <c r="ADE10">
        <v>6</v>
      </c>
      <c r="ADF10">
        <v>5</v>
      </c>
      <c r="ADG10">
        <v>2</v>
      </c>
      <c r="ADH10">
        <v>7</v>
      </c>
      <c r="ADI10">
        <v>10</v>
      </c>
      <c r="ADJ10">
        <v>1</v>
      </c>
      <c r="ADK10">
        <v>2</v>
      </c>
      <c r="ADL10">
        <v>1</v>
      </c>
      <c r="ADM10">
        <v>9</v>
      </c>
      <c r="ADN10">
        <v>9</v>
      </c>
      <c r="ADO10">
        <v>5</v>
      </c>
      <c r="ADP10">
        <v>4</v>
      </c>
      <c r="ADQ10">
        <v>9</v>
      </c>
      <c r="ADR10">
        <v>9</v>
      </c>
      <c r="ADS10">
        <v>3</v>
      </c>
      <c r="ADT10">
        <v>3</v>
      </c>
      <c r="ADU10">
        <v>6</v>
      </c>
      <c r="ADV10">
        <v>3</v>
      </c>
      <c r="ADW10">
        <v>2</v>
      </c>
      <c r="ADX10">
        <v>3</v>
      </c>
      <c r="ADY10">
        <v>3</v>
      </c>
      <c r="ADZ10">
        <v>6</v>
      </c>
      <c r="AEA10">
        <v>3</v>
      </c>
      <c r="AEB10">
        <v>3</v>
      </c>
      <c r="AEC10">
        <v>3</v>
      </c>
      <c r="AED10">
        <v>3</v>
      </c>
      <c r="AEE10">
        <v>3</v>
      </c>
      <c r="AEF10">
        <v>1</v>
      </c>
      <c r="AEG10">
        <v>9</v>
      </c>
      <c r="AEH10">
        <v>2</v>
      </c>
      <c r="AEI10">
        <v>6</v>
      </c>
      <c r="AEJ10">
        <v>0</v>
      </c>
      <c r="AEK10">
        <v>6</v>
      </c>
      <c r="AEL10">
        <v>7</v>
      </c>
      <c r="AEM10">
        <v>4</v>
      </c>
      <c r="AEN10">
        <v>4</v>
      </c>
      <c r="AEO10">
        <v>4</v>
      </c>
      <c r="AEP10">
        <v>4</v>
      </c>
      <c r="AEQ10">
        <v>6</v>
      </c>
      <c r="AER10">
        <v>7</v>
      </c>
      <c r="AES10">
        <v>5</v>
      </c>
      <c r="AET10">
        <v>4</v>
      </c>
      <c r="AEU10">
        <v>2</v>
      </c>
      <c r="AEV10">
        <v>5</v>
      </c>
      <c r="AEW10">
        <v>2</v>
      </c>
      <c r="AEX10">
        <v>8</v>
      </c>
      <c r="AEY10">
        <v>2</v>
      </c>
      <c r="AEZ10">
        <v>3</v>
      </c>
      <c r="AFA10">
        <v>8</v>
      </c>
      <c r="AFB10">
        <v>3</v>
      </c>
      <c r="AFC10">
        <v>1</v>
      </c>
      <c r="AFD10">
        <v>5</v>
      </c>
      <c r="AFE10">
        <v>0</v>
      </c>
      <c r="AFF10">
        <v>5</v>
      </c>
      <c r="AFG10">
        <v>6</v>
      </c>
      <c r="AFH10">
        <v>6</v>
      </c>
      <c r="AFI10">
        <v>3</v>
      </c>
      <c r="AFJ10">
        <v>4</v>
      </c>
      <c r="AFK10">
        <v>7</v>
      </c>
      <c r="AFL10">
        <v>4</v>
      </c>
      <c r="AFM10">
        <v>3</v>
      </c>
      <c r="AFN10">
        <v>3</v>
      </c>
      <c r="AFO10">
        <v>3</v>
      </c>
      <c r="AFP10">
        <v>4</v>
      </c>
      <c r="AFQ10">
        <v>4</v>
      </c>
      <c r="AFR10">
        <v>2</v>
      </c>
      <c r="AFS10">
        <v>4</v>
      </c>
      <c r="AFT10">
        <v>2</v>
      </c>
      <c r="AFU10">
        <v>3</v>
      </c>
      <c r="AFV10">
        <v>7</v>
      </c>
      <c r="AFW10">
        <v>3</v>
      </c>
      <c r="AFX10">
        <v>3</v>
      </c>
      <c r="AFY10">
        <v>3</v>
      </c>
      <c r="AFZ10">
        <v>4</v>
      </c>
      <c r="AGA10">
        <v>3</v>
      </c>
      <c r="AGB10">
        <v>3</v>
      </c>
      <c r="AGC10">
        <v>2</v>
      </c>
      <c r="AGD10">
        <v>2</v>
      </c>
      <c r="AGE10">
        <v>2</v>
      </c>
      <c r="AGF10">
        <v>7</v>
      </c>
      <c r="AGG10">
        <v>2</v>
      </c>
      <c r="AGH10">
        <v>3</v>
      </c>
      <c r="AGI10">
        <v>5</v>
      </c>
      <c r="AGJ10">
        <v>1</v>
      </c>
      <c r="AGK10">
        <v>2</v>
      </c>
      <c r="AGL10">
        <v>0</v>
      </c>
      <c r="AGM10">
        <v>0</v>
      </c>
      <c r="AGN10">
        <v>3</v>
      </c>
      <c r="AGO10">
        <v>5</v>
      </c>
      <c r="AGP10">
        <v>4</v>
      </c>
      <c r="AGQ10">
        <v>3</v>
      </c>
      <c r="AGR10">
        <v>5</v>
      </c>
      <c r="AGS10">
        <v>4</v>
      </c>
      <c r="AGT10">
        <v>3</v>
      </c>
      <c r="AGU10">
        <v>2</v>
      </c>
      <c r="AGV10">
        <v>3</v>
      </c>
      <c r="AGW10">
        <v>4</v>
      </c>
      <c r="AGX10">
        <v>4</v>
      </c>
      <c r="AGY10">
        <v>3</v>
      </c>
      <c r="AGZ10">
        <v>4</v>
      </c>
      <c r="AHA10">
        <v>4</v>
      </c>
      <c r="AHB10">
        <v>5</v>
      </c>
      <c r="AHC10">
        <v>6</v>
      </c>
      <c r="AHD10">
        <v>3</v>
      </c>
      <c r="AHE10">
        <v>3</v>
      </c>
      <c r="AHF10">
        <v>3</v>
      </c>
      <c r="AHG10">
        <v>2</v>
      </c>
      <c r="AHH10">
        <v>3</v>
      </c>
      <c r="AHI10">
        <v>3</v>
      </c>
      <c r="AHJ10">
        <v>1</v>
      </c>
      <c r="AHK10">
        <v>3</v>
      </c>
      <c r="AHL10">
        <v>2</v>
      </c>
      <c r="AHM10">
        <v>5</v>
      </c>
      <c r="AHN10">
        <v>2</v>
      </c>
      <c r="AHO10">
        <v>2</v>
      </c>
      <c r="AHP10">
        <v>1</v>
      </c>
      <c r="AHQ10">
        <v>3</v>
      </c>
      <c r="AHR10">
        <v>6</v>
      </c>
      <c r="AHS10">
        <v>3</v>
      </c>
      <c r="AHT10">
        <v>1</v>
      </c>
      <c r="AHU10">
        <v>2</v>
      </c>
      <c r="AHV10">
        <v>1</v>
      </c>
      <c r="AHW10">
        <v>1</v>
      </c>
      <c r="AHX10">
        <v>1</v>
      </c>
      <c r="AHY10">
        <v>0</v>
      </c>
      <c r="AHZ10">
        <v>4</v>
      </c>
      <c r="AIA10">
        <v>5</v>
      </c>
      <c r="AIB10">
        <v>4</v>
      </c>
      <c r="AIC10">
        <v>3</v>
      </c>
      <c r="AID10">
        <v>3</v>
      </c>
      <c r="AIE10">
        <v>3</v>
      </c>
      <c r="AIF10">
        <v>5</v>
      </c>
      <c r="AIG10">
        <v>3</v>
      </c>
      <c r="AIH10">
        <v>3</v>
      </c>
      <c r="AII10">
        <v>3</v>
      </c>
      <c r="AIJ10">
        <v>4</v>
      </c>
      <c r="AIK10">
        <v>3</v>
      </c>
      <c r="AIL10">
        <v>4</v>
      </c>
      <c r="AIM10">
        <v>1</v>
      </c>
      <c r="AIN10">
        <v>2</v>
      </c>
      <c r="AIO10">
        <v>2</v>
      </c>
      <c r="AIP10">
        <v>3</v>
      </c>
      <c r="AIQ10">
        <v>2</v>
      </c>
      <c r="AIR10">
        <v>2</v>
      </c>
      <c r="AIS10">
        <v>3</v>
      </c>
      <c r="AIT10">
        <v>4</v>
      </c>
      <c r="AIU10">
        <v>1</v>
      </c>
      <c r="AIV10">
        <v>2</v>
      </c>
      <c r="AIW10">
        <v>5</v>
      </c>
      <c r="AIX10">
        <v>2</v>
      </c>
      <c r="AIY10">
        <v>3</v>
      </c>
      <c r="AIZ10">
        <v>2</v>
      </c>
      <c r="AJA10">
        <v>2</v>
      </c>
      <c r="AJB10">
        <v>3</v>
      </c>
      <c r="AJC10">
        <v>2</v>
      </c>
      <c r="AJD10">
        <v>2</v>
      </c>
      <c r="AJE10">
        <v>1</v>
      </c>
      <c r="AJF10">
        <v>2</v>
      </c>
      <c r="AJG10">
        <v>1</v>
      </c>
      <c r="AJH10">
        <v>2</v>
      </c>
      <c r="AJI10">
        <v>2</v>
      </c>
      <c r="AJJ10">
        <v>1</v>
      </c>
      <c r="AJK10">
        <v>1</v>
      </c>
      <c r="AJL10">
        <v>2</v>
      </c>
      <c r="AJM10">
        <v>1</v>
      </c>
      <c r="AJN10">
        <v>1</v>
      </c>
      <c r="AJO10">
        <v>1</v>
      </c>
      <c r="AJP10">
        <v>2</v>
      </c>
      <c r="AJQ10">
        <v>1</v>
      </c>
      <c r="AJR10">
        <v>1</v>
      </c>
      <c r="AJS10">
        <v>1</v>
      </c>
      <c r="AJT10">
        <v>3</v>
      </c>
      <c r="AJU10">
        <v>0</v>
      </c>
      <c r="AJV10">
        <v>5</v>
      </c>
      <c r="AJW10">
        <v>0</v>
      </c>
      <c r="AJX10">
        <v>4</v>
      </c>
      <c r="AJY10">
        <v>3</v>
      </c>
      <c r="AJZ10">
        <v>2</v>
      </c>
      <c r="AKA10">
        <v>3</v>
      </c>
      <c r="AKB10">
        <v>1</v>
      </c>
      <c r="AKC10">
        <v>4</v>
      </c>
      <c r="AKD10">
        <v>4</v>
      </c>
      <c r="AKE10">
        <v>2</v>
      </c>
      <c r="AKF10">
        <v>2</v>
      </c>
      <c r="AKG10">
        <v>4</v>
      </c>
      <c r="AKH10">
        <v>2</v>
      </c>
      <c r="AKI10">
        <v>3</v>
      </c>
      <c r="AKJ10">
        <v>3</v>
      </c>
      <c r="AKK10">
        <v>3</v>
      </c>
      <c r="AKL10">
        <v>3</v>
      </c>
      <c r="AKM10">
        <v>3</v>
      </c>
      <c r="AKN10">
        <v>3</v>
      </c>
      <c r="AKO10">
        <v>2</v>
      </c>
      <c r="AKP10">
        <v>4</v>
      </c>
      <c r="AKQ10">
        <v>2</v>
      </c>
      <c r="AKR10">
        <v>1</v>
      </c>
      <c r="AKS10">
        <v>2</v>
      </c>
      <c r="AKT10">
        <v>2</v>
      </c>
      <c r="AKU10">
        <v>2</v>
      </c>
      <c r="AKV10">
        <v>2</v>
      </c>
      <c r="AKW10">
        <v>1</v>
      </c>
      <c r="AKX10">
        <v>3</v>
      </c>
      <c r="AKY10">
        <v>1</v>
      </c>
      <c r="AKZ10">
        <v>3</v>
      </c>
      <c r="ALA10">
        <v>2</v>
      </c>
      <c r="ALB10">
        <v>1</v>
      </c>
      <c r="ALC10">
        <v>3</v>
      </c>
      <c r="ALD10">
        <v>2</v>
      </c>
      <c r="ALE10">
        <v>2</v>
      </c>
      <c r="ALF10">
        <v>1</v>
      </c>
      <c r="ALG10">
        <v>1</v>
      </c>
      <c r="ALH10">
        <v>1</v>
      </c>
      <c r="ALI10">
        <v>2</v>
      </c>
      <c r="ALJ10">
        <v>1</v>
      </c>
      <c r="ALK10">
        <v>1</v>
      </c>
      <c r="ALL10">
        <v>1</v>
      </c>
      <c r="ALM10">
        <v>1</v>
      </c>
      <c r="ALN10">
        <v>2</v>
      </c>
      <c r="ALO10">
        <v>1</v>
      </c>
      <c r="ALP10">
        <v>2</v>
      </c>
      <c r="ALQ10">
        <v>3</v>
      </c>
      <c r="ALR10">
        <v>1</v>
      </c>
      <c r="ALS10">
        <v>1</v>
      </c>
      <c r="ALT10">
        <v>1</v>
      </c>
      <c r="ALU10">
        <v>1</v>
      </c>
      <c r="ALV10">
        <v>2</v>
      </c>
      <c r="ALW10">
        <v>2</v>
      </c>
      <c r="ALX10">
        <v>1</v>
      </c>
      <c r="ALY10">
        <v>1</v>
      </c>
      <c r="ALZ10">
        <v>1</v>
      </c>
      <c r="AMA10">
        <v>1</v>
      </c>
      <c r="AMB10">
        <v>1</v>
      </c>
      <c r="AMC10">
        <v>0</v>
      </c>
      <c r="AMD10">
        <v>0</v>
      </c>
      <c r="AME10">
        <v>3</v>
      </c>
      <c r="AMF10">
        <v>3</v>
      </c>
      <c r="AMG10">
        <v>1</v>
      </c>
      <c r="AMH10">
        <v>3</v>
      </c>
      <c r="AMI10">
        <v>1</v>
      </c>
      <c r="AMJ10">
        <v>3</v>
      </c>
      <c r="AMK10">
        <v>3</v>
      </c>
      <c r="AML10">
        <v>3</v>
      </c>
      <c r="AMM10">
        <v>2</v>
      </c>
      <c r="AMN10">
        <v>2</v>
      </c>
      <c r="AMO10">
        <v>2</v>
      </c>
      <c r="AMP10">
        <v>3</v>
      </c>
      <c r="AMQ10">
        <v>3</v>
      </c>
      <c r="AMR10">
        <v>2</v>
      </c>
      <c r="AMS10">
        <v>2</v>
      </c>
      <c r="AMT10">
        <v>2</v>
      </c>
      <c r="AMU10">
        <v>1</v>
      </c>
      <c r="AMV10">
        <v>2</v>
      </c>
      <c r="AMW10">
        <v>1</v>
      </c>
      <c r="AMX10">
        <v>2</v>
      </c>
      <c r="AMY10">
        <v>3</v>
      </c>
      <c r="AMZ10">
        <v>1</v>
      </c>
      <c r="ANA10">
        <v>2</v>
      </c>
      <c r="ANB10">
        <v>3</v>
      </c>
      <c r="ANC10">
        <v>2</v>
      </c>
      <c r="AND10">
        <v>1</v>
      </c>
      <c r="ANE10">
        <v>1</v>
      </c>
      <c r="ANF10">
        <v>1</v>
      </c>
      <c r="ANG10">
        <v>2</v>
      </c>
      <c r="ANH10">
        <v>2</v>
      </c>
      <c r="ANI10">
        <v>1</v>
      </c>
      <c r="ANJ10">
        <v>2</v>
      </c>
      <c r="ANK10">
        <v>2</v>
      </c>
      <c r="ANL10">
        <v>1</v>
      </c>
      <c r="ANM10">
        <v>1</v>
      </c>
      <c r="ANN10">
        <v>2</v>
      </c>
      <c r="ANO10">
        <v>1</v>
      </c>
      <c r="ANP10">
        <v>1</v>
      </c>
      <c r="ANQ10">
        <v>1</v>
      </c>
      <c r="ANR10">
        <v>3</v>
      </c>
      <c r="ANS10">
        <v>2</v>
      </c>
      <c r="ANT10">
        <v>1</v>
      </c>
      <c r="ANU10">
        <v>3</v>
      </c>
      <c r="ANV10">
        <v>3</v>
      </c>
      <c r="ANW10">
        <v>1</v>
      </c>
      <c r="ANX10">
        <v>2</v>
      </c>
      <c r="ANY10">
        <v>2</v>
      </c>
      <c r="ANZ10">
        <v>1</v>
      </c>
      <c r="AOA10">
        <v>2</v>
      </c>
      <c r="AOB10">
        <v>1</v>
      </c>
      <c r="AOC10">
        <v>1</v>
      </c>
      <c r="AOD10">
        <v>1</v>
      </c>
      <c r="AOE10">
        <v>2</v>
      </c>
      <c r="AOF10">
        <v>1</v>
      </c>
      <c r="AOG10">
        <v>1</v>
      </c>
      <c r="AOH10">
        <v>2</v>
      </c>
      <c r="AOI10">
        <v>1</v>
      </c>
      <c r="AOJ10">
        <v>2</v>
      </c>
      <c r="AOK10">
        <v>1</v>
      </c>
      <c r="AOL10">
        <v>1</v>
      </c>
      <c r="AOM10">
        <v>1</v>
      </c>
      <c r="AON10">
        <v>1</v>
      </c>
      <c r="AOO10">
        <v>0</v>
      </c>
      <c r="AOP10">
        <v>0</v>
      </c>
      <c r="AOQ10">
        <v>1</v>
      </c>
      <c r="AOR10">
        <v>1</v>
      </c>
      <c r="AOS10">
        <v>1</v>
      </c>
      <c r="AOT10">
        <v>1</v>
      </c>
      <c r="AOU10">
        <v>0</v>
      </c>
      <c r="AOV10">
        <v>0</v>
      </c>
      <c r="AOW10">
        <v>1</v>
      </c>
      <c r="AOX10">
        <v>2</v>
      </c>
      <c r="AOY10">
        <v>2</v>
      </c>
      <c r="AOZ10">
        <v>0</v>
      </c>
      <c r="APA10">
        <v>2</v>
      </c>
      <c r="APB10">
        <v>1</v>
      </c>
      <c r="APC10">
        <v>1</v>
      </c>
      <c r="APD10">
        <v>2</v>
      </c>
      <c r="APE10">
        <v>2</v>
      </c>
      <c r="APF10">
        <v>1</v>
      </c>
      <c r="APG10">
        <v>1</v>
      </c>
      <c r="APH10">
        <v>2</v>
      </c>
      <c r="API10">
        <v>1</v>
      </c>
      <c r="APJ10">
        <v>2</v>
      </c>
      <c r="APK10">
        <v>1</v>
      </c>
      <c r="APL10">
        <v>1</v>
      </c>
      <c r="APM10">
        <v>1</v>
      </c>
      <c r="APN10">
        <v>1</v>
      </c>
      <c r="APO10">
        <v>2</v>
      </c>
      <c r="APP10">
        <v>2</v>
      </c>
      <c r="APQ10">
        <v>2</v>
      </c>
      <c r="APR10">
        <v>2</v>
      </c>
      <c r="APS10">
        <v>1</v>
      </c>
      <c r="APT10">
        <v>1</v>
      </c>
      <c r="APU10">
        <v>1</v>
      </c>
      <c r="APV10">
        <v>1</v>
      </c>
      <c r="APW10">
        <v>1</v>
      </c>
      <c r="APX10">
        <v>1</v>
      </c>
      <c r="APY10">
        <v>1</v>
      </c>
      <c r="APZ10">
        <v>1</v>
      </c>
      <c r="AQA10">
        <v>1</v>
      </c>
      <c r="AQB10">
        <v>2</v>
      </c>
      <c r="AQC10">
        <v>1</v>
      </c>
      <c r="AQD10">
        <v>1</v>
      </c>
      <c r="AQE10">
        <v>1</v>
      </c>
      <c r="AQF10">
        <v>1</v>
      </c>
      <c r="AQG10">
        <v>1</v>
      </c>
      <c r="AQH10">
        <v>0</v>
      </c>
      <c r="AQI10">
        <v>1</v>
      </c>
      <c r="AQJ10">
        <v>0</v>
      </c>
      <c r="AQK10">
        <v>1</v>
      </c>
      <c r="AQL10">
        <v>2</v>
      </c>
      <c r="AQM10">
        <v>1</v>
      </c>
      <c r="AQN10">
        <v>1</v>
      </c>
      <c r="AQO10">
        <v>1</v>
      </c>
      <c r="AQP10">
        <v>1</v>
      </c>
      <c r="AQQ10">
        <v>1</v>
      </c>
      <c r="AQR10">
        <v>1</v>
      </c>
      <c r="AQS10">
        <v>1</v>
      </c>
      <c r="AQT10">
        <v>1</v>
      </c>
      <c r="AQU10">
        <v>1</v>
      </c>
      <c r="AQV10">
        <v>1</v>
      </c>
      <c r="AQW10">
        <v>1</v>
      </c>
      <c r="AQX10">
        <v>1</v>
      </c>
      <c r="AQY10">
        <v>1</v>
      </c>
      <c r="AQZ10">
        <v>1</v>
      </c>
      <c r="ARA10">
        <v>1</v>
      </c>
      <c r="ARB10">
        <v>1</v>
      </c>
      <c r="ARC10">
        <v>1</v>
      </c>
      <c r="ARD10">
        <v>1</v>
      </c>
      <c r="ARE10">
        <v>1</v>
      </c>
      <c r="ARF10">
        <v>1</v>
      </c>
      <c r="ARG10">
        <v>1</v>
      </c>
      <c r="ARH10">
        <v>1</v>
      </c>
      <c r="ARI10">
        <v>2</v>
      </c>
      <c r="ARJ10">
        <v>0</v>
      </c>
      <c r="ARK10">
        <v>2</v>
      </c>
      <c r="ARL10">
        <v>1</v>
      </c>
      <c r="ARM10">
        <v>1</v>
      </c>
      <c r="ARN10">
        <v>1</v>
      </c>
      <c r="ARO10">
        <v>0</v>
      </c>
      <c r="ARP10">
        <v>2</v>
      </c>
      <c r="ARQ10">
        <v>2</v>
      </c>
      <c r="ARR10">
        <v>0</v>
      </c>
      <c r="ARS10">
        <v>0</v>
      </c>
      <c r="ART10">
        <v>1</v>
      </c>
      <c r="ARU10">
        <v>1</v>
      </c>
      <c r="ARV10">
        <v>2</v>
      </c>
      <c r="ARW10">
        <v>1</v>
      </c>
      <c r="ARX10">
        <v>1</v>
      </c>
      <c r="ARY10">
        <v>0</v>
      </c>
      <c r="ARZ10">
        <v>2</v>
      </c>
      <c r="ASA10">
        <v>0</v>
      </c>
      <c r="ASB10">
        <v>0</v>
      </c>
      <c r="ASC10">
        <v>0</v>
      </c>
      <c r="ASD10">
        <v>1</v>
      </c>
      <c r="ASE10">
        <v>1</v>
      </c>
      <c r="ASF10">
        <v>1</v>
      </c>
      <c r="ASG10">
        <v>0</v>
      </c>
      <c r="ASH10">
        <v>1</v>
      </c>
      <c r="ASI10">
        <v>0</v>
      </c>
      <c r="ASJ10">
        <v>0</v>
      </c>
      <c r="ASK10">
        <v>1</v>
      </c>
      <c r="ASL10">
        <v>2</v>
      </c>
      <c r="ASM10">
        <v>1</v>
      </c>
      <c r="ASN10">
        <v>1</v>
      </c>
      <c r="ASO10">
        <v>2</v>
      </c>
      <c r="ASP10">
        <v>0</v>
      </c>
      <c r="ASQ10">
        <v>0</v>
      </c>
      <c r="ASR10">
        <v>0</v>
      </c>
      <c r="ASS10">
        <v>0</v>
      </c>
      <c r="AST10">
        <v>0</v>
      </c>
      <c r="ASU10">
        <v>1</v>
      </c>
    </row>
    <row r="11" spans="1:1191" ht="19" x14ac:dyDescent="0.25">
      <c r="A11" s="1">
        <v>73</v>
      </c>
      <c r="B11" s="1" t="s">
        <v>1</v>
      </c>
      <c r="C11" s="1" t="s">
        <v>0</v>
      </c>
      <c r="D11">
        <v>21</v>
      </c>
      <c r="E11">
        <v>22127</v>
      </c>
      <c r="F11">
        <v>0</v>
      </c>
      <c r="G11">
        <v>9382</v>
      </c>
      <c r="H11">
        <v>5628</v>
      </c>
      <c r="I11">
        <v>47</v>
      </c>
      <c r="J11">
        <v>198</v>
      </c>
      <c r="K11">
        <v>3</v>
      </c>
      <c r="L11">
        <v>2415</v>
      </c>
      <c r="M11">
        <v>1749</v>
      </c>
      <c r="N11">
        <v>18</v>
      </c>
      <c r="O11">
        <v>4229</v>
      </c>
      <c r="P11">
        <v>4</v>
      </c>
      <c r="Q11">
        <v>6</v>
      </c>
      <c r="R11">
        <v>2052</v>
      </c>
      <c r="S11">
        <v>1315</v>
      </c>
      <c r="T11">
        <v>1063</v>
      </c>
      <c r="U11">
        <v>22</v>
      </c>
      <c r="V11">
        <v>1932</v>
      </c>
      <c r="W11">
        <v>845</v>
      </c>
      <c r="X11">
        <v>0</v>
      </c>
      <c r="Y11">
        <v>739</v>
      </c>
      <c r="Z11">
        <v>18</v>
      </c>
      <c r="AA11">
        <v>2303</v>
      </c>
      <c r="AB11">
        <v>7</v>
      </c>
      <c r="AC11">
        <v>411</v>
      </c>
      <c r="AD11">
        <v>16</v>
      </c>
      <c r="AE11">
        <v>2</v>
      </c>
      <c r="AF11">
        <v>6</v>
      </c>
      <c r="AG11">
        <v>337</v>
      </c>
      <c r="AH11">
        <v>50</v>
      </c>
      <c r="AI11">
        <v>776</v>
      </c>
      <c r="AJ11">
        <v>11</v>
      </c>
      <c r="AK11">
        <v>415</v>
      </c>
      <c r="AL11">
        <v>570</v>
      </c>
      <c r="AM11">
        <v>977</v>
      </c>
      <c r="AN11">
        <v>3</v>
      </c>
      <c r="AO11">
        <v>720</v>
      </c>
      <c r="AP11">
        <v>471</v>
      </c>
      <c r="AQ11">
        <v>20</v>
      </c>
      <c r="AR11">
        <v>667</v>
      </c>
      <c r="AS11">
        <v>484</v>
      </c>
      <c r="AT11">
        <v>97</v>
      </c>
      <c r="AU11">
        <v>410</v>
      </c>
      <c r="AV11">
        <v>89</v>
      </c>
      <c r="AW11">
        <v>785</v>
      </c>
      <c r="AX11">
        <v>185</v>
      </c>
      <c r="AY11">
        <v>897</v>
      </c>
      <c r="AZ11">
        <v>15</v>
      </c>
      <c r="BA11">
        <v>681</v>
      </c>
      <c r="BB11">
        <v>49</v>
      </c>
      <c r="BC11">
        <v>598</v>
      </c>
      <c r="BD11">
        <v>27</v>
      </c>
      <c r="BE11">
        <v>166</v>
      </c>
      <c r="BF11">
        <v>33</v>
      </c>
      <c r="BG11">
        <v>9</v>
      </c>
      <c r="BH11">
        <v>333</v>
      </c>
      <c r="BI11">
        <v>100</v>
      </c>
      <c r="BJ11">
        <v>570</v>
      </c>
      <c r="BK11">
        <v>0</v>
      </c>
      <c r="BL11">
        <v>5</v>
      </c>
      <c r="BM11">
        <v>222</v>
      </c>
      <c r="BN11">
        <v>8</v>
      </c>
      <c r="BO11">
        <v>860</v>
      </c>
      <c r="BP11">
        <v>100</v>
      </c>
      <c r="BQ11">
        <v>405</v>
      </c>
      <c r="BR11">
        <v>801</v>
      </c>
      <c r="BS11">
        <v>733</v>
      </c>
      <c r="BT11">
        <v>660</v>
      </c>
      <c r="BU11">
        <v>219</v>
      </c>
      <c r="BV11">
        <v>71</v>
      </c>
      <c r="BW11">
        <v>137</v>
      </c>
      <c r="BX11">
        <v>7</v>
      </c>
      <c r="BY11">
        <v>534</v>
      </c>
      <c r="BZ11">
        <v>16</v>
      </c>
      <c r="CA11">
        <v>33</v>
      </c>
      <c r="CB11">
        <v>10</v>
      </c>
      <c r="CC11">
        <v>42</v>
      </c>
      <c r="CD11">
        <v>682</v>
      </c>
      <c r="CE11">
        <v>80</v>
      </c>
      <c r="CF11">
        <v>1</v>
      </c>
      <c r="CG11">
        <v>147</v>
      </c>
      <c r="CH11">
        <v>39</v>
      </c>
      <c r="CI11">
        <v>19</v>
      </c>
      <c r="CJ11">
        <v>18</v>
      </c>
      <c r="CK11">
        <v>363</v>
      </c>
      <c r="CL11">
        <v>147</v>
      </c>
      <c r="CM11">
        <v>320</v>
      </c>
      <c r="CN11">
        <v>521</v>
      </c>
      <c r="CO11">
        <v>3</v>
      </c>
      <c r="CP11">
        <v>24</v>
      </c>
      <c r="CQ11">
        <v>122</v>
      </c>
      <c r="CR11">
        <v>67</v>
      </c>
      <c r="CS11">
        <v>174</v>
      </c>
      <c r="CT11">
        <v>129</v>
      </c>
      <c r="CU11">
        <v>3</v>
      </c>
      <c r="CV11">
        <v>3</v>
      </c>
      <c r="CW11">
        <v>250</v>
      </c>
      <c r="CX11">
        <v>1</v>
      </c>
      <c r="CY11">
        <v>467</v>
      </c>
      <c r="CZ11">
        <v>127</v>
      </c>
      <c r="DA11">
        <v>326</v>
      </c>
      <c r="DB11">
        <v>306</v>
      </c>
      <c r="DC11">
        <v>175</v>
      </c>
      <c r="DD11">
        <v>424</v>
      </c>
      <c r="DE11">
        <v>422</v>
      </c>
      <c r="DF11">
        <v>44</v>
      </c>
      <c r="DG11">
        <v>273</v>
      </c>
      <c r="DH11">
        <v>51</v>
      </c>
      <c r="DI11">
        <v>2</v>
      </c>
      <c r="DJ11">
        <v>405</v>
      </c>
      <c r="DK11">
        <v>207</v>
      </c>
      <c r="DL11">
        <v>359</v>
      </c>
      <c r="DM11">
        <v>153</v>
      </c>
      <c r="DN11">
        <v>229</v>
      </c>
      <c r="DO11">
        <v>11</v>
      </c>
      <c r="DP11">
        <v>21</v>
      </c>
      <c r="DQ11">
        <v>224</v>
      </c>
      <c r="DR11">
        <v>376</v>
      </c>
      <c r="DS11">
        <v>4</v>
      </c>
      <c r="DT11">
        <v>288</v>
      </c>
      <c r="DU11">
        <v>2</v>
      </c>
      <c r="DV11">
        <v>141</v>
      </c>
      <c r="DW11">
        <v>123</v>
      </c>
      <c r="DX11">
        <v>0</v>
      </c>
      <c r="DY11">
        <v>32</v>
      </c>
      <c r="DZ11">
        <v>69</v>
      </c>
      <c r="EA11">
        <v>4</v>
      </c>
      <c r="EB11">
        <v>24</v>
      </c>
      <c r="EC11">
        <v>336</v>
      </c>
      <c r="ED11">
        <v>283</v>
      </c>
      <c r="EE11">
        <v>32</v>
      </c>
      <c r="EF11">
        <v>181</v>
      </c>
      <c r="EG11">
        <v>2</v>
      </c>
      <c r="EH11">
        <v>7</v>
      </c>
      <c r="EI11">
        <v>25</v>
      </c>
      <c r="EJ11">
        <v>91</v>
      </c>
      <c r="EK11">
        <v>302</v>
      </c>
      <c r="EL11">
        <v>4</v>
      </c>
      <c r="EM11">
        <v>81</v>
      </c>
      <c r="EN11">
        <v>12</v>
      </c>
      <c r="EO11">
        <v>221</v>
      </c>
      <c r="EP11">
        <v>293</v>
      </c>
      <c r="EQ11">
        <v>1</v>
      </c>
      <c r="ER11">
        <v>208</v>
      </c>
      <c r="ES11">
        <v>101</v>
      </c>
      <c r="ET11">
        <v>3</v>
      </c>
      <c r="EU11">
        <v>168</v>
      </c>
      <c r="EV11">
        <v>6</v>
      </c>
      <c r="EW11">
        <v>81</v>
      </c>
      <c r="EX11">
        <v>82</v>
      </c>
      <c r="EY11">
        <v>254</v>
      </c>
      <c r="EZ11">
        <v>65</v>
      </c>
      <c r="FA11">
        <v>24</v>
      </c>
      <c r="FB11">
        <v>247</v>
      </c>
      <c r="FC11">
        <v>220</v>
      </c>
      <c r="FD11">
        <v>200</v>
      </c>
      <c r="FE11">
        <v>142</v>
      </c>
      <c r="FF11">
        <v>103</v>
      </c>
      <c r="FG11">
        <v>236</v>
      </c>
      <c r="FH11">
        <v>84</v>
      </c>
      <c r="FI11">
        <v>219</v>
      </c>
      <c r="FJ11">
        <v>236</v>
      </c>
      <c r="FK11">
        <v>58</v>
      </c>
      <c r="FL11">
        <v>165</v>
      </c>
      <c r="FM11">
        <v>133</v>
      </c>
      <c r="FN11">
        <v>5</v>
      </c>
      <c r="FO11">
        <v>14</v>
      </c>
      <c r="FP11">
        <v>85</v>
      </c>
      <c r="FQ11">
        <v>92</v>
      </c>
      <c r="FR11">
        <v>174</v>
      </c>
      <c r="FS11">
        <v>17</v>
      </c>
      <c r="FT11">
        <v>49</v>
      </c>
      <c r="FU11">
        <v>116</v>
      </c>
      <c r="FV11">
        <v>8</v>
      </c>
      <c r="FW11">
        <v>32</v>
      </c>
      <c r="FX11">
        <v>32</v>
      </c>
      <c r="FY11">
        <v>57</v>
      </c>
      <c r="FZ11">
        <v>194</v>
      </c>
      <c r="GA11">
        <v>113</v>
      </c>
      <c r="GB11">
        <v>72</v>
      </c>
      <c r="GC11">
        <v>28</v>
      </c>
      <c r="GD11">
        <v>185</v>
      </c>
      <c r="GE11">
        <v>32</v>
      </c>
      <c r="GF11">
        <v>4</v>
      </c>
      <c r="GG11">
        <v>25</v>
      </c>
      <c r="GH11">
        <v>53</v>
      </c>
      <c r="GI11">
        <v>25</v>
      </c>
      <c r="GJ11">
        <v>11</v>
      </c>
      <c r="GK11">
        <v>75</v>
      </c>
      <c r="GL11">
        <v>80</v>
      </c>
      <c r="GM11">
        <v>83</v>
      </c>
      <c r="GN11">
        <v>25</v>
      </c>
      <c r="GO11">
        <v>6</v>
      </c>
      <c r="GP11">
        <v>91</v>
      </c>
      <c r="GQ11">
        <v>8</v>
      </c>
      <c r="GR11">
        <v>25</v>
      </c>
      <c r="GS11">
        <v>161</v>
      </c>
      <c r="GT11">
        <v>8</v>
      </c>
      <c r="GU11">
        <v>37</v>
      </c>
      <c r="GV11">
        <v>24</v>
      </c>
      <c r="GW11">
        <v>75</v>
      </c>
      <c r="GX11">
        <v>6</v>
      </c>
      <c r="GY11">
        <v>136</v>
      </c>
      <c r="GZ11">
        <v>92</v>
      </c>
      <c r="HA11">
        <v>50</v>
      </c>
      <c r="HB11">
        <v>124</v>
      </c>
      <c r="HC11">
        <v>67</v>
      </c>
      <c r="HD11">
        <v>89</v>
      </c>
      <c r="HE11">
        <v>0</v>
      </c>
      <c r="HF11">
        <v>1</v>
      </c>
      <c r="HG11">
        <v>14</v>
      </c>
      <c r="HH11">
        <v>36</v>
      </c>
      <c r="HI11">
        <v>26</v>
      </c>
      <c r="HJ11">
        <v>91</v>
      </c>
      <c r="HK11">
        <v>44</v>
      </c>
      <c r="HL11">
        <v>8</v>
      </c>
      <c r="HM11">
        <v>22</v>
      </c>
      <c r="HN11">
        <v>61</v>
      </c>
      <c r="HO11">
        <v>49</v>
      </c>
      <c r="HP11">
        <v>28</v>
      </c>
      <c r="HQ11">
        <v>134</v>
      </c>
      <c r="HR11">
        <v>27</v>
      </c>
      <c r="HS11">
        <v>50</v>
      </c>
      <c r="HT11">
        <v>37</v>
      </c>
      <c r="HU11">
        <v>15</v>
      </c>
      <c r="HV11">
        <v>16</v>
      </c>
      <c r="HW11">
        <v>59</v>
      </c>
      <c r="HX11">
        <v>10</v>
      </c>
      <c r="HY11">
        <v>130</v>
      </c>
      <c r="HZ11">
        <v>1</v>
      </c>
      <c r="IA11">
        <v>72</v>
      </c>
      <c r="IB11">
        <v>3</v>
      </c>
      <c r="IC11">
        <v>53</v>
      </c>
      <c r="ID11">
        <v>51</v>
      </c>
      <c r="IE11">
        <v>127</v>
      </c>
      <c r="IF11">
        <v>35</v>
      </c>
      <c r="IG11">
        <v>115</v>
      </c>
      <c r="IH11">
        <v>35</v>
      </c>
      <c r="II11">
        <v>121</v>
      </c>
      <c r="IJ11">
        <v>39</v>
      </c>
      <c r="IK11">
        <v>124</v>
      </c>
      <c r="IL11">
        <v>49</v>
      </c>
      <c r="IM11">
        <v>65</v>
      </c>
      <c r="IN11">
        <v>45</v>
      </c>
      <c r="IO11">
        <v>30</v>
      </c>
      <c r="IP11">
        <v>19</v>
      </c>
      <c r="IQ11">
        <v>36</v>
      </c>
      <c r="IR11">
        <v>7</v>
      </c>
      <c r="IS11">
        <v>2</v>
      </c>
      <c r="IT11">
        <v>117</v>
      </c>
      <c r="IU11">
        <v>43</v>
      </c>
      <c r="IV11">
        <v>20</v>
      </c>
      <c r="IW11">
        <v>74</v>
      </c>
      <c r="IX11">
        <v>63</v>
      </c>
      <c r="IY11">
        <v>48</v>
      </c>
      <c r="IZ11">
        <v>115</v>
      </c>
      <c r="JA11">
        <v>82</v>
      </c>
      <c r="JB11">
        <v>59</v>
      </c>
      <c r="JC11">
        <v>0</v>
      </c>
      <c r="JD11">
        <v>9</v>
      </c>
      <c r="JE11">
        <v>4</v>
      </c>
      <c r="JF11">
        <v>49</v>
      </c>
      <c r="JG11">
        <v>66</v>
      </c>
      <c r="JH11">
        <v>12</v>
      </c>
      <c r="JI11">
        <v>63</v>
      </c>
      <c r="JJ11">
        <v>1</v>
      </c>
      <c r="JK11">
        <v>28</v>
      </c>
      <c r="JL11">
        <v>28</v>
      </c>
      <c r="JM11">
        <v>21</v>
      </c>
      <c r="JN11">
        <v>102</v>
      </c>
      <c r="JO11">
        <v>42</v>
      </c>
      <c r="JP11">
        <v>42</v>
      </c>
      <c r="JQ11">
        <v>0</v>
      </c>
      <c r="JR11">
        <v>55</v>
      </c>
      <c r="JS11">
        <v>17</v>
      </c>
      <c r="JT11">
        <v>7</v>
      </c>
      <c r="JU11">
        <v>4</v>
      </c>
      <c r="JV11">
        <v>97</v>
      </c>
      <c r="JW11">
        <v>92</v>
      </c>
      <c r="JX11">
        <v>43</v>
      </c>
      <c r="JY11">
        <v>9</v>
      </c>
      <c r="JZ11">
        <v>6</v>
      </c>
      <c r="KA11">
        <v>64</v>
      </c>
      <c r="KB11">
        <v>49</v>
      </c>
      <c r="KC11">
        <v>91</v>
      </c>
      <c r="KD11">
        <v>92</v>
      </c>
      <c r="KE11">
        <v>7</v>
      </c>
      <c r="KF11">
        <v>2</v>
      </c>
      <c r="KG11">
        <v>48</v>
      </c>
      <c r="KH11">
        <v>20</v>
      </c>
      <c r="KI11">
        <v>32</v>
      </c>
      <c r="KJ11">
        <v>39</v>
      </c>
      <c r="KK11">
        <v>33</v>
      </c>
      <c r="KL11">
        <v>54</v>
      </c>
      <c r="KM11">
        <v>31</v>
      </c>
      <c r="KN11">
        <v>4</v>
      </c>
      <c r="KO11">
        <v>53</v>
      </c>
      <c r="KP11">
        <v>86</v>
      </c>
      <c r="KQ11">
        <v>13</v>
      </c>
      <c r="KR11">
        <v>28</v>
      </c>
      <c r="KS11">
        <v>42</v>
      </c>
      <c r="KT11">
        <v>48</v>
      </c>
      <c r="KU11">
        <v>24</v>
      </c>
      <c r="KV11">
        <v>36</v>
      </c>
      <c r="KW11">
        <v>15</v>
      </c>
      <c r="KX11">
        <v>0</v>
      </c>
      <c r="KY11">
        <v>1</v>
      </c>
      <c r="KZ11">
        <v>83</v>
      </c>
      <c r="LA11">
        <v>43</v>
      </c>
      <c r="LB11">
        <v>81</v>
      </c>
      <c r="LC11">
        <v>55</v>
      </c>
      <c r="LD11">
        <v>4</v>
      </c>
      <c r="LE11">
        <v>0</v>
      </c>
      <c r="LF11">
        <v>49</v>
      </c>
      <c r="LG11">
        <v>19</v>
      </c>
      <c r="LH11">
        <v>44</v>
      </c>
      <c r="LI11">
        <v>11</v>
      </c>
      <c r="LJ11">
        <v>20</v>
      </c>
      <c r="LK11">
        <v>77</v>
      </c>
      <c r="LL11">
        <v>29</v>
      </c>
      <c r="LM11">
        <v>14</v>
      </c>
      <c r="LN11">
        <v>36</v>
      </c>
      <c r="LO11">
        <v>36</v>
      </c>
      <c r="LP11">
        <v>4</v>
      </c>
      <c r="LQ11">
        <v>23</v>
      </c>
      <c r="LR11">
        <v>28</v>
      </c>
      <c r="LS11">
        <v>13</v>
      </c>
      <c r="LT11">
        <v>46</v>
      </c>
      <c r="LU11">
        <v>21</v>
      </c>
      <c r="LV11">
        <v>37</v>
      </c>
      <c r="LW11">
        <v>36</v>
      </c>
      <c r="LX11">
        <v>18</v>
      </c>
      <c r="LY11">
        <v>27</v>
      </c>
      <c r="LZ11">
        <v>2</v>
      </c>
      <c r="MA11">
        <v>0</v>
      </c>
      <c r="MB11">
        <v>36</v>
      </c>
      <c r="MC11">
        <v>30</v>
      </c>
      <c r="MD11">
        <v>70</v>
      </c>
      <c r="ME11">
        <v>70</v>
      </c>
      <c r="MF11">
        <v>32</v>
      </c>
      <c r="MG11">
        <v>1</v>
      </c>
      <c r="MH11">
        <v>9</v>
      </c>
      <c r="MI11">
        <v>12</v>
      </c>
      <c r="MJ11">
        <v>5</v>
      </c>
      <c r="MK11">
        <v>1</v>
      </c>
      <c r="ML11">
        <v>69</v>
      </c>
      <c r="MM11">
        <v>30</v>
      </c>
      <c r="MN11">
        <v>32</v>
      </c>
      <c r="MO11">
        <v>68</v>
      </c>
      <c r="MP11">
        <v>68</v>
      </c>
      <c r="MQ11">
        <v>27</v>
      </c>
      <c r="MR11">
        <v>23</v>
      </c>
      <c r="MS11">
        <v>14</v>
      </c>
      <c r="MT11">
        <v>65</v>
      </c>
      <c r="MU11">
        <v>1</v>
      </c>
      <c r="MV11">
        <v>0</v>
      </c>
      <c r="MW11">
        <v>57</v>
      </c>
      <c r="MX11">
        <v>0</v>
      </c>
      <c r="MY11">
        <v>48</v>
      </c>
      <c r="MZ11">
        <v>5</v>
      </c>
      <c r="NA11">
        <v>1</v>
      </c>
      <c r="NB11">
        <v>45</v>
      </c>
      <c r="NC11">
        <v>25</v>
      </c>
      <c r="ND11">
        <v>21</v>
      </c>
      <c r="NE11">
        <v>23</v>
      </c>
      <c r="NF11">
        <v>3</v>
      </c>
      <c r="NG11">
        <v>3</v>
      </c>
      <c r="NH11">
        <v>14</v>
      </c>
      <c r="NI11">
        <v>19</v>
      </c>
      <c r="NJ11">
        <v>7</v>
      </c>
      <c r="NK11">
        <v>12</v>
      </c>
      <c r="NL11">
        <v>57</v>
      </c>
      <c r="NM11">
        <v>27</v>
      </c>
      <c r="NN11">
        <v>23</v>
      </c>
      <c r="NO11">
        <v>33</v>
      </c>
      <c r="NP11">
        <v>53</v>
      </c>
      <c r="NQ11">
        <v>12</v>
      </c>
      <c r="NR11">
        <v>29</v>
      </c>
      <c r="NS11">
        <v>26</v>
      </c>
      <c r="NT11">
        <v>27</v>
      </c>
      <c r="NU11">
        <v>24</v>
      </c>
      <c r="NV11">
        <v>9</v>
      </c>
      <c r="NW11">
        <v>46</v>
      </c>
      <c r="NX11">
        <v>7</v>
      </c>
      <c r="NY11">
        <v>27</v>
      </c>
      <c r="NZ11">
        <v>14</v>
      </c>
      <c r="OA11">
        <v>4</v>
      </c>
      <c r="OB11">
        <v>29</v>
      </c>
      <c r="OC11">
        <v>36</v>
      </c>
      <c r="OD11">
        <v>14</v>
      </c>
      <c r="OE11">
        <v>28</v>
      </c>
      <c r="OF11">
        <v>29</v>
      </c>
      <c r="OG11">
        <v>17</v>
      </c>
      <c r="OH11">
        <v>11</v>
      </c>
      <c r="OI11">
        <v>7</v>
      </c>
      <c r="OJ11">
        <v>38</v>
      </c>
      <c r="OK11">
        <v>22</v>
      </c>
      <c r="OL11">
        <v>3</v>
      </c>
      <c r="OM11">
        <v>28</v>
      </c>
      <c r="ON11">
        <v>16</v>
      </c>
      <c r="OO11">
        <v>18</v>
      </c>
      <c r="OP11">
        <v>7</v>
      </c>
      <c r="OQ11">
        <v>0</v>
      </c>
      <c r="OR11">
        <v>25</v>
      </c>
      <c r="OS11">
        <v>22</v>
      </c>
      <c r="OT11">
        <v>20</v>
      </c>
      <c r="OU11">
        <v>25</v>
      </c>
      <c r="OV11">
        <v>18</v>
      </c>
      <c r="OW11">
        <v>17</v>
      </c>
      <c r="OX11">
        <v>9</v>
      </c>
      <c r="OY11">
        <v>48</v>
      </c>
      <c r="OZ11">
        <v>18</v>
      </c>
      <c r="PA11">
        <v>48</v>
      </c>
      <c r="PB11">
        <v>20</v>
      </c>
      <c r="PC11">
        <v>8</v>
      </c>
      <c r="PD11">
        <v>8</v>
      </c>
      <c r="PE11">
        <v>0</v>
      </c>
      <c r="PF11">
        <v>0</v>
      </c>
      <c r="PG11">
        <v>27</v>
      </c>
      <c r="PH11">
        <v>17</v>
      </c>
      <c r="PI11">
        <v>14</v>
      </c>
      <c r="PJ11">
        <v>22</v>
      </c>
      <c r="PK11">
        <v>23</v>
      </c>
      <c r="PL11">
        <v>20</v>
      </c>
      <c r="PM11">
        <v>39</v>
      </c>
      <c r="PN11">
        <v>18</v>
      </c>
      <c r="PO11">
        <v>19</v>
      </c>
      <c r="PP11">
        <v>44</v>
      </c>
      <c r="PQ11">
        <v>14</v>
      </c>
      <c r="PR11">
        <v>21</v>
      </c>
      <c r="PS11">
        <v>16</v>
      </c>
      <c r="PT11">
        <v>4</v>
      </c>
      <c r="PU11">
        <v>19</v>
      </c>
      <c r="PV11">
        <v>9</v>
      </c>
      <c r="PW11">
        <v>20</v>
      </c>
      <c r="PX11">
        <v>7</v>
      </c>
      <c r="PY11">
        <v>8</v>
      </c>
      <c r="PZ11">
        <v>8</v>
      </c>
      <c r="QA11">
        <v>5</v>
      </c>
      <c r="QB11">
        <v>14</v>
      </c>
      <c r="QC11">
        <v>20</v>
      </c>
      <c r="QD11">
        <v>24</v>
      </c>
      <c r="QE11">
        <v>35</v>
      </c>
      <c r="QF11">
        <v>25</v>
      </c>
      <c r="QG11">
        <v>41</v>
      </c>
      <c r="QH11">
        <v>5</v>
      </c>
      <c r="QI11">
        <v>16</v>
      </c>
      <c r="QJ11">
        <v>2</v>
      </c>
      <c r="QK11">
        <v>0</v>
      </c>
      <c r="QL11">
        <v>27</v>
      </c>
      <c r="QM11">
        <v>23</v>
      </c>
      <c r="QN11">
        <v>11</v>
      </c>
      <c r="QO11">
        <v>15</v>
      </c>
      <c r="QP11">
        <v>21</v>
      </c>
      <c r="QQ11">
        <v>12</v>
      </c>
      <c r="QR11">
        <v>6</v>
      </c>
      <c r="QS11">
        <v>17</v>
      </c>
      <c r="QT11">
        <v>30</v>
      </c>
      <c r="QU11">
        <v>12</v>
      </c>
      <c r="QV11">
        <v>12</v>
      </c>
      <c r="QW11">
        <v>19</v>
      </c>
      <c r="QX11">
        <v>21</v>
      </c>
      <c r="QY11">
        <v>1</v>
      </c>
      <c r="QZ11">
        <v>39</v>
      </c>
      <c r="RA11">
        <v>18</v>
      </c>
      <c r="RB11">
        <v>19</v>
      </c>
      <c r="RC11">
        <v>25</v>
      </c>
      <c r="RD11">
        <v>10</v>
      </c>
      <c r="RE11">
        <v>19</v>
      </c>
      <c r="RF11">
        <v>37</v>
      </c>
      <c r="RG11">
        <v>14</v>
      </c>
      <c r="RH11">
        <v>6</v>
      </c>
      <c r="RI11">
        <v>15</v>
      </c>
      <c r="RJ11">
        <v>1</v>
      </c>
      <c r="RK11">
        <v>1</v>
      </c>
      <c r="RL11">
        <v>23</v>
      </c>
      <c r="RM11">
        <v>17</v>
      </c>
      <c r="RN11">
        <v>15</v>
      </c>
      <c r="RO11">
        <v>18</v>
      </c>
      <c r="RP11">
        <v>36</v>
      </c>
      <c r="RQ11">
        <v>24</v>
      </c>
      <c r="RR11">
        <v>15</v>
      </c>
      <c r="RS11">
        <v>14</v>
      </c>
      <c r="RT11">
        <v>18</v>
      </c>
      <c r="RU11">
        <v>18</v>
      </c>
      <c r="RV11">
        <v>7</v>
      </c>
      <c r="RW11">
        <v>13</v>
      </c>
      <c r="RX11">
        <v>16</v>
      </c>
      <c r="RY11">
        <v>11</v>
      </c>
      <c r="RZ11">
        <v>23</v>
      </c>
      <c r="SA11">
        <v>34</v>
      </c>
      <c r="SB11">
        <v>19</v>
      </c>
      <c r="SC11">
        <v>12</v>
      </c>
      <c r="SD11">
        <v>27</v>
      </c>
      <c r="SE11">
        <v>26</v>
      </c>
      <c r="SF11">
        <v>3</v>
      </c>
      <c r="SG11">
        <v>16</v>
      </c>
      <c r="SH11">
        <v>19</v>
      </c>
      <c r="SI11">
        <v>33</v>
      </c>
      <c r="SJ11">
        <v>23</v>
      </c>
      <c r="SK11">
        <v>9</v>
      </c>
      <c r="SL11">
        <v>18</v>
      </c>
      <c r="SM11">
        <v>5</v>
      </c>
      <c r="SN11">
        <v>2</v>
      </c>
      <c r="SO11">
        <v>23</v>
      </c>
      <c r="SP11">
        <v>17</v>
      </c>
      <c r="SQ11">
        <v>10</v>
      </c>
      <c r="SR11">
        <v>10</v>
      </c>
      <c r="SS11">
        <v>7</v>
      </c>
      <c r="ST11">
        <v>13</v>
      </c>
      <c r="SU11">
        <v>19</v>
      </c>
      <c r="SV11">
        <v>18</v>
      </c>
      <c r="SW11">
        <v>1</v>
      </c>
      <c r="SX11">
        <v>17</v>
      </c>
      <c r="SY11">
        <v>12</v>
      </c>
      <c r="SZ11">
        <v>9</v>
      </c>
      <c r="TA11">
        <v>19</v>
      </c>
      <c r="TB11">
        <v>12</v>
      </c>
      <c r="TC11">
        <v>17</v>
      </c>
      <c r="TD11">
        <v>21</v>
      </c>
      <c r="TE11">
        <v>29</v>
      </c>
      <c r="TF11">
        <v>12</v>
      </c>
      <c r="TG11">
        <v>7</v>
      </c>
      <c r="TH11">
        <v>10</v>
      </c>
      <c r="TI11">
        <v>1</v>
      </c>
      <c r="TJ11">
        <v>2</v>
      </c>
      <c r="TK11">
        <v>22</v>
      </c>
      <c r="TL11">
        <v>22</v>
      </c>
      <c r="TM11">
        <v>11</v>
      </c>
      <c r="TN11">
        <v>7</v>
      </c>
      <c r="TO11">
        <v>28</v>
      </c>
      <c r="TP11">
        <v>14</v>
      </c>
      <c r="TQ11">
        <v>9</v>
      </c>
      <c r="TR11">
        <v>28</v>
      </c>
      <c r="TS11">
        <v>22</v>
      </c>
      <c r="TT11">
        <v>2</v>
      </c>
      <c r="TU11">
        <v>15</v>
      </c>
      <c r="TV11">
        <v>27</v>
      </c>
      <c r="TW11">
        <v>15</v>
      </c>
      <c r="TX11">
        <v>13</v>
      </c>
      <c r="TY11">
        <v>12</v>
      </c>
      <c r="TZ11">
        <v>27</v>
      </c>
      <c r="UA11">
        <v>15</v>
      </c>
      <c r="UB11">
        <v>21</v>
      </c>
      <c r="UC11">
        <v>14</v>
      </c>
      <c r="UD11">
        <v>16</v>
      </c>
      <c r="UE11">
        <v>7</v>
      </c>
      <c r="UF11">
        <v>4</v>
      </c>
      <c r="UG11">
        <v>10</v>
      </c>
      <c r="UH11">
        <v>11</v>
      </c>
      <c r="UI11">
        <v>12</v>
      </c>
      <c r="UJ11">
        <v>12</v>
      </c>
      <c r="UK11">
        <v>9</v>
      </c>
      <c r="UL11">
        <v>4</v>
      </c>
      <c r="UM11">
        <v>5</v>
      </c>
      <c r="UN11">
        <v>5</v>
      </c>
      <c r="UO11">
        <v>5</v>
      </c>
      <c r="UP11">
        <v>10</v>
      </c>
      <c r="UQ11">
        <v>17</v>
      </c>
      <c r="UR11">
        <v>13</v>
      </c>
      <c r="US11">
        <v>18</v>
      </c>
      <c r="UT11">
        <v>9</v>
      </c>
      <c r="UU11">
        <v>7</v>
      </c>
      <c r="UV11">
        <v>5</v>
      </c>
      <c r="UW11">
        <v>24</v>
      </c>
      <c r="UX11">
        <v>5</v>
      </c>
      <c r="UY11">
        <v>5</v>
      </c>
      <c r="UZ11">
        <v>2</v>
      </c>
      <c r="VA11">
        <v>8</v>
      </c>
      <c r="VB11">
        <v>0</v>
      </c>
      <c r="VC11">
        <v>21</v>
      </c>
      <c r="VD11">
        <v>16</v>
      </c>
      <c r="VE11">
        <v>11</v>
      </c>
      <c r="VF11">
        <v>7</v>
      </c>
      <c r="VG11">
        <v>11</v>
      </c>
      <c r="VH11">
        <v>5</v>
      </c>
      <c r="VI11">
        <v>6</v>
      </c>
      <c r="VJ11">
        <v>3</v>
      </c>
      <c r="VK11">
        <v>3</v>
      </c>
      <c r="VL11">
        <v>12</v>
      </c>
      <c r="VM11">
        <v>21</v>
      </c>
      <c r="VN11">
        <v>19</v>
      </c>
      <c r="VO11">
        <v>10</v>
      </c>
      <c r="VP11">
        <v>11</v>
      </c>
      <c r="VQ11">
        <v>22</v>
      </c>
      <c r="VR11">
        <v>9</v>
      </c>
      <c r="VS11">
        <v>1</v>
      </c>
      <c r="VT11">
        <v>22</v>
      </c>
      <c r="VU11">
        <v>14</v>
      </c>
      <c r="VV11">
        <v>19</v>
      </c>
      <c r="VW11">
        <v>12</v>
      </c>
      <c r="VX11">
        <v>10</v>
      </c>
      <c r="VY11">
        <v>8</v>
      </c>
      <c r="VZ11">
        <v>15</v>
      </c>
      <c r="WA11">
        <v>9</v>
      </c>
      <c r="WB11">
        <v>4</v>
      </c>
      <c r="WC11">
        <v>10</v>
      </c>
      <c r="WD11">
        <v>1</v>
      </c>
      <c r="WE11">
        <v>20</v>
      </c>
      <c r="WF11">
        <v>11</v>
      </c>
      <c r="WG11">
        <v>20</v>
      </c>
      <c r="WH11">
        <v>7</v>
      </c>
      <c r="WI11">
        <v>10</v>
      </c>
      <c r="WJ11">
        <v>8</v>
      </c>
      <c r="WK11">
        <v>10</v>
      </c>
      <c r="WL11">
        <v>8</v>
      </c>
      <c r="WM11">
        <v>17</v>
      </c>
      <c r="WN11">
        <v>7</v>
      </c>
      <c r="WO11">
        <v>3</v>
      </c>
      <c r="WP11">
        <v>6</v>
      </c>
      <c r="WQ11">
        <v>7</v>
      </c>
      <c r="WR11">
        <v>8</v>
      </c>
      <c r="WS11">
        <v>18</v>
      </c>
      <c r="WT11">
        <v>0</v>
      </c>
      <c r="WU11">
        <v>0</v>
      </c>
      <c r="WV11">
        <v>13</v>
      </c>
      <c r="WW11">
        <v>19</v>
      </c>
      <c r="WX11">
        <v>9</v>
      </c>
      <c r="WY11">
        <v>14</v>
      </c>
      <c r="WZ11">
        <v>9</v>
      </c>
      <c r="XA11">
        <v>19</v>
      </c>
      <c r="XB11">
        <v>19</v>
      </c>
      <c r="XC11">
        <v>5</v>
      </c>
      <c r="XD11">
        <v>4</v>
      </c>
      <c r="XE11">
        <v>19</v>
      </c>
      <c r="XF11">
        <v>0</v>
      </c>
      <c r="XG11">
        <v>6</v>
      </c>
      <c r="XH11">
        <v>11</v>
      </c>
      <c r="XI11">
        <v>8</v>
      </c>
      <c r="XJ11">
        <v>10</v>
      </c>
      <c r="XK11">
        <v>7</v>
      </c>
      <c r="XL11">
        <v>7</v>
      </c>
      <c r="XM11">
        <v>18</v>
      </c>
      <c r="XN11">
        <v>1</v>
      </c>
      <c r="XO11">
        <v>0</v>
      </c>
      <c r="XP11">
        <v>18</v>
      </c>
      <c r="XQ11">
        <v>8</v>
      </c>
      <c r="XR11">
        <v>8</v>
      </c>
      <c r="XS11">
        <v>16</v>
      </c>
      <c r="XT11">
        <v>5</v>
      </c>
      <c r="XU11">
        <v>8</v>
      </c>
      <c r="XV11">
        <v>7</v>
      </c>
      <c r="XW11">
        <v>11</v>
      </c>
      <c r="XX11">
        <v>8</v>
      </c>
      <c r="XY11">
        <v>3</v>
      </c>
      <c r="XZ11">
        <v>7</v>
      </c>
      <c r="YA11">
        <v>9</v>
      </c>
      <c r="YB11">
        <v>6</v>
      </c>
      <c r="YC11">
        <v>3</v>
      </c>
      <c r="YD11">
        <v>10</v>
      </c>
      <c r="YE11">
        <v>6</v>
      </c>
      <c r="YF11">
        <v>14</v>
      </c>
      <c r="YG11">
        <v>16</v>
      </c>
      <c r="YH11">
        <v>16</v>
      </c>
      <c r="YI11">
        <v>5</v>
      </c>
      <c r="YJ11">
        <v>4</v>
      </c>
      <c r="YK11">
        <v>9</v>
      </c>
      <c r="YL11">
        <v>2</v>
      </c>
      <c r="YM11">
        <v>7</v>
      </c>
      <c r="YN11">
        <v>2</v>
      </c>
      <c r="YO11">
        <v>2</v>
      </c>
      <c r="YP11">
        <v>0</v>
      </c>
      <c r="YQ11">
        <v>9</v>
      </c>
      <c r="YR11">
        <v>8</v>
      </c>
      <c r="YS11">
        <v>6</v>
      </c>
      <c r="YT11">
        <v>8</v>
      </c>
      <c r="YU11">
        <v>6</v>
      </c>
      <c r="YV11">
        <v>15</v>
      </c>
      <c r="YW11">
        <v>7</v>
      </c>
      <c r="YX11">
        <v>6</v>
      </c>
      <c r="YY11">
        <v>7</v>
      </c>
      <c r="YZ11">
        <v>4</v>
      </c>
      <c r="ZA11">
        <v>5</v>
      </c>
      <c r="ZB11">
        <v>8</v>
      </c>
      <c r="ZC11">
        <v>10</v>
      </c>
      <c r="ZD11">
        <v>4</v>
      </c>
      <c r="ZE11">
        <v>1</v>
      </c>
      <c r="ZF11">
        <v>12</v>
      </c>
      <c r="ZG11">
        <v>13</v>
      </c>
      <c r="ZH11">
        <v>14</v>
      </c>
      <c r="ZI11">
        <v>8</v>
      </c>
      <c r="ZJ11">
        <v>13</v>
      </c>
      <c r="ZK11">
        <v>10</v>
      </c>
      <c r="ZL11">
        <v>6</v>
      </c>
      <c r="ZM11">
        <v>7</v>
      </c>
      <c r="ZN11">
        <v>5</v>
      </c>
      <c r="ZO11">
        <v>8</v>
      </c>
      <c r="ZP11">
        <v>5</v>
      </c>
      <c r="ZQ11">
        <v>2</v>
      </c>
      <c r="ZR11">
        <v>7</v>
      </c>
      <c r="ZS11">
        <v>6</v>
      </c>
      <c r="ZT11">
        <v>4</v>
      </c>
      <c r="ZU11">
        <v>12</v>
      </c>
      <c r="ZV11">
        <v>10</v>
      </c>
      <c r="ZW11">
        <v>6</v>
      </c>
      <c r="ZX11">
        <v>5</v>
      </c>
      <c r="ZY11">
        <v>6</v>
      </c>
      <c r="ZZ11">
        <v>7</v>
      </c>
      <c r="AAA11">
        <v>6</v>
      </c>
      <c r="AAB11">
        <v>13</v>
      </c>
      <c r="AAC11">
        <v>6</v>
      </c>
      <c r="AAD11">
        <v>6</v>
      </c>
      <c r="AAE11">
        <v>3</v>
      </c>
      <c r="AAF11">
        <v>7</v>
      </c>
      <c r="AAG11">
        <v>1</v>
      </c>
      <c r="AAH11">
        <v>1</v>
      </c>
      <c r="AAI11">
        <v>3</v>
      </c>
      <c r="AAJ11">
        <v>5</v>
      </c>
      <c r="AAK11">
        <v>1</v>
      </c>
      <c r="AAL11">
        <v>0</v>
      </c>
      <c r="AAM11">
        <v>8</v>
      </c>
      <c r="AAN11">
        <v>6</v>
      </c>
      <c r="AAO11">
        <v>6</v>
      </c>
      <c r="AAP11">
        <v>6</v>
      </c>
      <c r="AAQ11">
        <v>6</v>
      </c>
      <c r="AAR11">
        <v>7</v>
      </c>
      <c r="AAS11">
        <v>12</v>
      </c>
      <c r="AAT11">
        <v>6</v>
      </c>
      <c r="AAU11">
        <v>4</v>
      </c>
      <c r="AAV11">
        <v>12</v>
      </c>
      <c r="AAW11">
        <v>7</v>
      </c>
      <c r="AAX11">
        <v>6</v>
      </c>
      <c r="AAY11">
        <v>12</v>
      </c>
      <c r="AAZ11">
        <v>3</v>
      </c>
      <c r="ABA11">
        <v>5</v>
      </c>
      <c r="ABB11">
        <v>3</v>
      </c>
      <c r="ABC11">
        <v>1</v>
      </c>
      <c r="ABD11">
        <v>8</v>
      </c>
      <c r="ABE11">
        <v>6</v>
      </c>
      <c r="ABF11">
        <v>10</v>
      </c>
      <c r="ABG11">
        <v>6</v>
      </c>
      <c r="ABH11">
        <v>7</v>
      </c>
      <c r="ABI11">
        <v>4</v>
      </c>
      <c r="ABJ11">
        <v>6</v>
      </c>
      <c r="ABK11">
        <v>6</v>
      </c>
      <c r="ABL11">
        <v>7</v>
      </c>
      <c r="ABM11">
        <v>4</v>
      </c>
      <c r="ABN11">
        <v>11</v>
      </c>
      <c r="ABO11">
        <v>11</v>
      </c>
      <c r="ABP11">
        <v>5</v>
      </c>
      <c r="ABQ11">
        <v>4</v>
      </c>
      <c r="ABR11">
        <v>7</v>
      </c>
      <c r="ABS11">
        <v>6</v>
      </c>
      <c r="ABT11">
        <v>11</v>
      </c>
      <c r="ABU11">
        <v>5</v>
      </c>
      <c r="ABV11">
        <v>11</v>
      </c>
      <c r="ABW11">
        <v>3</v>
      </c>
      <c r="ABX11">
        <v>4</v>
      </c>
      <c r="ABY11">
        <v>11</v>
      </c>
      <c r="ABZ11">
        <v>11</v>
      </c>
      <c r="ACA11">
        <v>5</v>
      </c>
      <c r="ACB11">
        <v>8</v>
      </c>
      <c r="ACC11">
        <v>4</v>
      </c>
      <c r="ACD11">
        <v>5</v>
      </c>
      <c r="ACE11">
        <v>2</v>
      </c>
      <c r="ACF11">
        <v>6</v>
      </c>
      <c r="ACG11">
        <v>5</v>
      </c>
      <c r="ACH11">
        <v>4</v>
      </c>
      <c r="ACI11">
        <v>0</v>
      </c>
      <c r="ACJ11">
        <v>0</v>
      </c>
      <c r="ACK11">
        <v>6</v>
      </c>
      <c r="ACL11">
        <v>9</v>
      </c>
      <c r="ACM11">
        <v>6</v>
      </c>
      <c r="ACN11">
        <v>6</v>
      </c>
      <c r="ACO11">
        <v>6</v>
      </c>
      <c r="ACP11">
        <v>7</v>
      </c>
      <c r="ACQ11">
        <v>6</v>
      </c>
      <c r="ACR11">
        <v>5</v>
      </c>
      <c r="ACS11">
        <v>4</v>
      </c>
      <c r="ACT11">
        <v>6</v>
      </c>
      <c r="ACU11">
        <v>5</v>
      </c>
      <c r="ACV11">
        <v>6</v>
      </c>
      <c r="ACW11">
        <v>5</v>
      </c>
      <c r="ACX11">
        <v>5</v>
      </c>
      <c r="ACY11">
        <v>5</v>
      </c>
      <c r="ACZ11">
        <v>3</v>
      </c>
      <c r="ADA11">
        <v>4</v>
      </c>
      <c r="ADB11">
        <v>4</v>
      </c>
      <c r="ADC11">
        <v>6</v>
      </c>
      <c r="ADD11">
        <v>10</v>
      </c>
      <c r="ADE11">
        <v>4</v>
      </c>
      <c r="ADF11">
        <v>5</v>
      </c>
      <c r="ADG11">
        <v>5</v>
      </c>
      <c r="ADH11">
        <v>2</v>
      </c>
      <c r="ADI11">
        <v>3</v>
      </c>
      <c r="ADJ11">
        <v>10</v>
      </c>
      <c r="ADK11">
        <v>3</v>
      </c>
      <c r="ADL11">
        <v>1</v>
      </c>
      <c r="ADM11">
        <v>5</v>
      </c>
      <c r="ADN11">
        <v>5</v>
      </c>
      <c r="ADO11">
        <v>4</v>
      </c>
      <c r="ADP11">
        <v>4</v>
      </c>
      <c r="ADQ11">
        <v>9</v>
      </c>
      <c r="ADR11">
        <v>2</v>
      </c>
      <c r="ADS11">
        <v>4</v>
      </c>
      <c r="ADT11">
        <v>5</v>
      </c>
      <c r="ADU11">
        <v>2</v>
      </c>
      <c r="ADV11">
        <v>9</v>
      </c>
      <c r="ADW11">
        <v>3</v>
      </c>
      <c r="ADX11">
        <v>2</v>
      </c>
      <c r="ADY11">
        <v>9</v>
      </c>
      <c r="ADZ11">
        <v>4</v>
      </c>
      <c r="AEA11">
        <v>3</v>
      </c>
      <c r="AEB11">
        <v>3</v>
      </c>
      <c r="AEC11">
        <v>2</v>
      </c>
      <c r="AED11">
        <v>5</v>
      </c>
      <c r="AEE11">
        <v>4</v>
      </c>
      <c r="AEF11">
        <v>2</v>
      </c>
      <c r="AEG11">
        <v>1</v>
      </c>
      <c r="AEH11">
        <v>3</v>
      </c>
      <c r="AEI11">
        <v>3</v>
      </c>
      <c r="AEJ11">
        <v>6</v>
      </c>
      <c r="AEK11">
        <v>4</v>
      </c>
      <c r="AEL11">
        <v>6</v>
      </c>
      <c r="AEM11">
        <v>4</v>
      </c>
      <c r="AEN11">
        <v>5</v>
      </c>
      <c r="AEO11">
        <v>4</v>
      </c>
      <c r="AEP11">
        <v>4</v>
      </c>
      <c r="AEQ11">
        <v>4</v>
      </c>
      <c r="AER11">
        <v>4</v>
      </c>
      <c r="AES11">
        <v>7</v>
      </c>
      <c r="AET11">
        <v>3</v>
      </c>
      <c r="AEU11">
        <v>5</v>
      </c>
      <c r="AEV11">
        <v>7</v>
      </c>
      <c r="AEW11">
        <v>2</v>
      </c>
      <c r="AEX11">
        <v>4</v>
      </c>
      <c r="AEY11">
        <v>6</v>
      </c>
      <c r="AEZ11">
        <v>2</v>
      </c>
      <c r="AFA11">
        <v>3</v>
      </c>
      <c r="AFB11">
        <v>6</v>
      </c>
      <c r="AFC11">
        <v>0</v>
      </c>
      <c r="AFD11">
        <v>0</v>
      </c>
      <c r="AFE11">
        <v>7</v>
      </c>
      <c r="AFF11">
        <v>7</v>
      </c>
      <c r="AFG11">
        <v>4</v>
      </c>
      <c r="AFH11">
        <v>3</v>
      </c>
      <c r="AFI11">
        <v>7</v>
      </c>
      <c r="AFJ11">
        <v>7</v>
      </c>
      <c r="AFK11">
        <v>4</v>
      </c>
      <c r="AFL11">
        <v>3</v>
      </c>
      <c r="AFM11">
        <v>4</v>
      </c>
      <c r="AFN11">
        <v>4</v>
      </c>
      <c r="AFO11">
        <v>3</v>
      </c>
      <c r="AFP11">
        <v>3</v>
      </c>
      <c r="AFQ11">
        <v>3</v>
      </c>
      <c r="AFR11">
        <v>3</v>
      </c>
      <c r="AFS11">
        <v>3</v>
      </c>
      <c r="AFT11">
        <v>4</v>
      </c>
      <c r="AFU11">
        <v>3</v>
      </c>
      <c r="AFV11">
        <v>2</v>
      </c>
      <c r="AFW11">
        <v>3</v>
      </c>
      <c r="AFX11">
        <v>2</v>
      </c>
      <c r="AFY11">
        <v>2</v>
      </c>
      <c r="AFZ11">
        <v>4</v>
      </c>
      <c r="AGA11">
        <v>2</v>
      </c>
      <c r="AGB11">
        <v>4</v>
      </c>
      <c r="AGC11">
        <v>2</v>
      </c>
      <c r="AGD11">
        <v>2</v>
      </c>
      <c r="AGE11">
        <v>3</v>
      </c>
      <c r="AGF11">
        <v>1</v>
      </c>
      <c r="AGG11">
        <v>7</v>
      </c>
      <c r="AGH11">
        <v>2</v>
      </c>
      <c r="AGI11">
        <v>2</v>
      </c>
      <c r="AGJ11">
        <v>0</v>
      </c>
      <c r="AGK11">
        <v>0</v>
      </c>
      <c r="AGL11">
        <v>7</v>
      </c>
      <c r="AGM11">
        <v>0</v>
      </c>
      <c r="AGN11">
        <v>3</v>
      </c>
      <c r="AGO11">
        <v>4</v>
      </c>
      <c r="AGP11">
        <v>4</v>
      </c>
      <c r="AGQ11">
        <v>6</v>
      </c>
      <c r="AGR11">
        <v>3</v>
      </c>
      <c r="AGS11">
        <v>4</v>
      </c>
      <c r="AGT11">
        <v>6</v>
      </c>
      <c r="AGU11">
        <v>6</v>
      </c>
      <c r="AGV11">
        <v>4</v>
      </c>
      <c r="AGW11">
        <v>3</v>
      </c>
      <c r="AGX11">
        <v>3</v>
      </c>
      <c r="AGY11">
        <v>3</v>
      </c>
      <c r="AGZ11">
        <v>3</v>
      </c>
      <c r="AHA11">
        <v>2</v>
      </c>
      <c r="AHB11">
        <v>3</v>
      </c>
      <c r="AHC11">
        <v>3</v>
      </c>
      <c r="AHD11">
        <v>2</v>
      </c>
      <c r="AHE11">
        <v>2</v>
      </c>
      <c r="AHF11">
        <v>4</v>
      </c>
      <c r="AHG11">
        <v>4</v>
      </c>
      <c r="AHH11">
        <v>3</v>
      </c>
      <c r="AHI11">
        <v>4</v>
      </c>
      <c r="AHJ11">
        <v>2</v>
      </c>
      <c r="AHK11">
        <v>3</v>
      </c>
      <c r="AHL11">
        <v>3</v>
      </c>
      <c r="AHM11">
        <v>2</v>
      </c>
      <c r="AHN11">
        <v>3</v>
      </c>
      <c r="AHO11">
        <v>4</v>
      </c>
      <c r="AHP11">
        <v>2</v>
      </c>
      <c r="AHQ11">
        <v>3</v>
      </c>
      <c r="AHR11">
        <v>1</v>
      </c>
      <c r="AHS11">
        <v>4</v>
      </c>
      <c r="AHT11">
        <v>0</v>
      </c>
      <c r="AHU11">
        <v>0</v>
      </c>
      <c r="AHV11">
        <v>0</v>
      </c>
      <c r="AHW11">
        <v>0</v>
      </c>
      <c r="AHX11">
        <v>0</v>
      </c>
      <c r="AHY11">
        <v>6</v>
      </c>
      <c r="AHZ11">
        <v>3</v>
      </c>
      <c r="AIA11">
        <v>4</v>
      </c>
      <c r="AIB11">
        <v>4</v>
      </c>
      <c r="AIC11">
        <v>3</v>
      </c>
      <c r="AID11">
        <v>3</v>
      </c>
      <c r="AIE11">
        <v>5</v>
      </c>
      <c r="AIF11">
        <v>3</v>
      </c>
      <c r="AIG11">
        <v>2</v>
      </c>
      <c r="AIH11">
        <v>2</v>
      </c>
      <c r="AII11">
        <v>5</v>
      </c>
      <c r="AIJ11">
        <v>1</v>
      </c>
      <c r="AIK11">
        <v>3</v>
      </c>
      <c r="AIL11">
        <v>3</v>
      </c>
      <c r="AIM11">
        <v>2</v>
      </c>
      <c r="AIN11">
        <v>2</v>
      </c>
      <c r="AIO11">
        <v>5</v>
      </c>
      <c r="AIP11">
        <v>3</v>
      </c>
      <c r="AIQ11">
        <v>5</v>
      </c>
      <c r="AIR11">
        <v>5</v>
      </c>
      <c r="AIS11">
        <v>2</v>
      </c>
      <c r="AIT11">
        <v>4</v>
      </c>
      <c r="AIU11">
        <v>3</v>
      </c>
      <c r="AIV11">
        <v>3</v>
      </c>
      <c r="AIW11">
        <v>3</v>
      </c>
      <c r="AIX11">
        <v>3</v>
      </c>
      <c r="AIY11">
        <v>3</v>
      </c>
      <c r="AIZ11">
        <v>2</v>
      </c>
      <c r="AJA11">
        <v>2</v>
      </c>
      <c r="AJB11">
        <v>3</v>
      </c>
      <c r="AJC11">
        <v>2</v>
      </c>
      <c r="AJD11">
        <v>2</v>
      </c>
      <c r="AJE11">
        <v>2</v>
      </c>
      <c r="AJF11">
        <v>4</v>
      </c>
      <c r="AJG11">
        <v>2</v>
      </c>
      <c r="AJH11">
        <v>2</v>
      </c>
      <c r="AJI11">
        <v>3</v>
      </c>
      <c r="AJJ11">
        <v>5</v>
      </c>
      <c r="AJK11">
        <v>1</v>
      </c>
      <c r="AJL11">
        <v>2</v>
      </c>
      <c r="AJM11">
        <v>1</v>
      </c>
      <c r="AJN11">
        <v>2</v>
      </c>
      <c r="AJO11">
        <v>1</v>
      </c>
      <c r="AJP11">
        <v>1</v>
      </c>
      <c r="AJQ11">
        <v>0</v>
      </c>
      <c r="AJR11">
        <v>0</v>
      </c>
      <c r="AJS11">
        <v>1</v>
      </c>
      <c r="AJT11">
        <v>1</v>
      </c>
      <c r="AJU11">
        <v>0</v>
      </c>
      <c r="AJV11">
        <v>1</v>
      </c>
      <c r="AJW11">
        <v>5</v>
      </c>
      <c r="AJX11">
        <v>3</v>
      </c>
      <c r="AJY11">
        <v>3</v>
      </c>
      <c r="AJZ11">
        <v>3</v>
      </c>
      <c r="AKA11">
        <v>4</v>
      </c>
      <c r="AKB11">
        <v>4</v>
      </c>
      <c r="AKC11">
        <v>1</v>
      </c>
      <c r="AKD11">
        <v>2</v>
      </c>
      <c r="AKE11">
        <v>4</v>
      </c>
      <c r="AKF11">
        <v>3</v>
      </c>
      <c r="AKG11">
        <v>2</v>
      </c>
      <c r="AKH11">
        <v>2</v>
      </c>
      <c r="AKI11">
        <v>3</v>
      </c>
      <c r="AKJ11">
        <v>3</v>
      </c>
      <c r="AKK11">
        <v>2</v>
      </c>
      <c r="AKL11">
        <v>2</v>
      </c>
      <c r="AKM11">
        <v>2</v>
      </c>
      <c r="AKN11">
        <v>2</v>
      </c>
      <c r="AKO11">
        <v>3</v>
      </c>
      <c r="AKP11">
        <v>4</v>
      </c>
      <c r="AKQ11">
        <v>3</v>
      </c>
      <c r="AKR11">
        <v>1</v>
      </c>
      <c r="AKS11">
        <v>2</v>
      </c>
      <c r="AKT11">
        <v>2</v>
      </c>
      <c r="AKU11">
        <v>2</v>
      </c>
      <c r="AKV11">
        <v>1</v>
      </c>
      <c r="AKW11">
        <v>1</v>
      </c>
      <c r="AKX11">
        <v>2</v>
      </c>
      <c r="AKY11">
        <v>1</v>
      </c>
      <c r="AKZ11">
        <v>2</v>
      </c>
      <c r="ALA11">
        <v>2</v>
      </c>
      <c r="ALB11">
        <v>1</v>
      </c>
      <c r="ALC11">
        <v>1</v>
      </c>
      <c r="ALD11">
        <v>1</v>
      </c>
      <c r="ALE11">
        <v>1</v>
      </c>
      <c r="ALF11">
        <v>1</v>
      </c>
      <c r="ALG11">
        <v>1</v>
      </c>
      <c r="ALH11">
        <v>1</v>
      </c>
      <c r="ALI11">
        <v>2</v>
      </c>
      <c r="ALJ11">
        <v>2</v>
      </c>
      <c r="ALK11">
        <v>2</v>
      </c>
      <c r="ALL11">
        <v>2</v>
      </c>
      <c r="ALM11">
        <v>1</v>
      </c>
      <c r="ALN11">
        <v>3</v>
      </c>
      <c r="ALO11">
        <v>2</v>
      </c>
      <c r="ALP11">
        <v>2</v>
      </c>
      <c r="ALQ11">
        <v>2</v>
      </c>
      <c r="ALR11">
        <v>3</v>
      </c>
      <c r="ALS11">
        <v>2</v>
      </c>
      <c r="ALT11">
        <v>4</v>
      </c>
      <c r="ALU11">
        <v>1</v>
      </c>
      <c r="ALV11">
        <v>1</v>
      </c>
      <c r="ALW11">
        <v>2</v>
      </c>
      <c r="ALX11">
        <v>1</v>
      </c>
      <c r="ALY11">
        <v>2</v>
      </c>
      <c r="ALZ11">
        <v>1</v>
      </c>
      <c r="AMA11">
        <v>2</v>
      </c>
      <c r="AMB11">
        <v>0</v>
      </c>
      <c r="AMC11">
        <v>1</v>
      </c>
      <c r="AMD11">
        <v>0</v>
      </c>
      <c r="AME11">
        <v>3</v>
      </c>
      <c r="AMF11">
        <v>1</v>
      </c>
      <c r="AMG11">
        <v>3</v>
      </c>
      <c r="AMH11">
        <v>1</v>
      </c>
      <c r="AMI11">
        <v>0</v>
      </c>
      <c r="AMJ11">
        <v>0</v>
      </c>
      <c r="AMK11">
        <v>2</v>
      </c>
      <c r="AML11">
        <v>2</v>
      </c>
      <c r="AMM11">
        <v>3</v>
      </c>
      <c r="AMN11">
        <v>2</v>
      </c>
      <c r="AMO11">
        <v>2</v>
      </c>
      <c r="AMP11">
        <v>2</v>
      </c>
      <c r="AMQ11">
        <v>1</v>
      </c>
      <c r="AMR11">
        <v>3</v>
      </c>
      <c r="AMS11">
        <v>2</v>
      </c>
      <c r="AMT11">
        <v>2</v>
      </c>
      <c r="AMU11">
        <v>3</v>
      </c>
      <c r="AMV11">
        <v>2</v>
      </c>
      <c r="AMW11">
        <v>2</v>
      </c>
      <c r="AMX11">
        <v>3</v>
      </c>
      <c r="AMY11">
        <v>2</v>
      </c>
      <c r="AMZ11">
        <v>2</v>
      </c>
      <c r="ANA11">
        <v>1</v>
      </c>
      <c r="ANB11">
        <v>2</v>
      </c>
      <c r="ANC11">
        <v>3</v>
      </c>
      <c r="AND11">
        <v>3</v>
      </c>
      <c r="ANE11">
        <v>3</v>
      </c>
      <c r="ANF11">
        <v>1</v>
      </c>
      <c r="ANG11">
        <v>1</v>
      </c>
      <c r="ANH11">
        <v>1</v>
      </c>
      <c r="ANI11">
        <v>2</v>
      </c>
      <c r="ANJ11">
        <v>2</v>
      </c>
      <c r="ANK11">
        <v>2</v>
      </c>
      <c r="ANL11">
        <v>1</v>
      </c>
      <c r="ANM11">
        <v>3</v>
      </c>
      <c r="ANN11">
        <v>1</v>
      </c>
      <c r="ANO11">
        <v>3</v>
      </c>
      <c r="ANP11">
        <v>1</v>
      </c>
      <c r="ANQ11">
        <v>1</v>
      </c>
      <c r="ANR11">
        <v>1</v>
      </c>
      <c r="ANS11">
        <v>1</v>
      </c>
      <c r="ANT11">
        <v>1</v>
      </c>
      <c r="ANU11">
        <v>2</v>
      </c>
      <c r="ANV11">
        <v>2</v>
      </c>
      <c r="ANW11">
        <v>3</v>
      </c>
      <c r="ANX11">
        <v>1</v>
      </c>
      <c r="ANY11">
        <v>2</v>
      </c>
      <c r="ANZ11">
        <v>1</v>
      </c>
      <c r="AOA11">
        <v>2</v>
      </c>
      <c r="AOB11">
        <v>3</v>
      </c>
      <c r="AOC11">
        <v>2</v>
      </c>
      <c r="AOD11">
        <v>2</v>
      </c>
      <c r="AOE11">
        <v>1</v>
      </c>
      <c r="AOF11">
        <v>2</v>
      </c>
      <c r="AOG11">
        <v>1</v>
      </c>
      <c r="AOH11">
        <v>2</v>
      </c>
      <c r="AOI11">
        <v>1</v>
      </c>
      <c r="AOJ11">
        <v>1</v>
      </c>
      <c r="AOK11">
        <v>3</v>
      </c>
      <c r="AOL11">
        <v>1</v>
      </c>
      <c r="AOM11">
        <v>3</v>
      </c>
      <c r="AON11">
        <v>1</v>
      </c>
      <c r="AOO11">
        <v>1</v>
      </c>
      <c r="AOP11">
        <v>1</v>
      </c>
      <c r="AOQ11">
        <v>1</v>
      </c>
      <c r="AOR11">
        <v>2</v>
      </c>
      <c r="AOS11">
        <v>0</v>
      </c>
      <c r="AOT11">
        <v>3</v>
      </c>
      <c r="AOU11">
        <v>0</v>
      </c>
      <c r="AOV11">
        <v>0</v>
      </c>
      <c r="AOW11">
        <v>1</v>
      </c>
      <c r="AOX11">
        <v>1</v>
      </c>
      <c r="AOY11">
        <v>1</v>
      </c>
      <c r="AOZ11">
        <v>0</v>
      </c>
      <c r="APA11">
        <v>1</v>
      </c>
      <c r="APB11">
        <v>2</v>
      </c>
      <c r="APC11">
        <v>1</v>
      </c>
      <c r="APD11">
        <v>2</v>
      </c>
      <c r="APE11">
        <v>2</v>
      </c>
      <c r="APF11">
        <v>2</v>
      </c>
      <c r="APG11">
        <v>2</v>
      </c>
      <c r="APH11">
        <v>1</v>
      </c>
      <c r="API11">
        <v>1</v>
      </c>
      <c r="APJ11">
        <v>1</v>
      </c>
      <c r="APK11">
        <v>2</v>
      </c>
      <c r="APL11">
        <v>1</v>
      </c>
      <c r="APM11">
        <v>1</v>
      </c>
      <c r="APN11">
        <v>1</v>
      </c>
      <c r="APO11">
        <v>1</v>
      </c>
      <c r="APP11">
        <v>1</v>
      </c>
      <c r="APQ11">
        <v>1</v>
      </c>
      <c r="APR11">
        <v>1</v>
      </c>
      <c r="APS11">
        <v>2</v>
      </c>
      <c r="APT11">
        <v>1</v>
      </c>
      <c r="APU11">
        <v>1</v>
      </c>
      <c r="APV11">
        <v>2</v>
      </c>
      <c r="APW11">
        <v>1</v>
      </c>
      <c r="APX11">
        <v>1</v>
      </c>
      <c r="APY11">
        <v>1</v>
      </c>
      <c r="APZ11">
        <v>1</v>
      </c>
      <c r="AQA11">
        <v>1</v>
      </c>
      <c r="AQB11">
        <v>2</v>
      </c>
      <c r="AQC11">
        <v>2</v>
      </c>
      <c r="AQD11">
        <v>1</v>
      </c>
      <c r="AQE11">
        <v>1</v>
      </c>
      <c r="AQF11">
        <v>2</v>
      </c>
      <c r="AQG11">
        <v>1</v>
      </c>
      <c r="AQH11">
        <v>1</v>
      </c>
      <c r="AQI11">
        <v>1</v>
      </c>
      <c r="AQJ11">
        <v>1</v>
      </c>
      <c r="AQK11">
        <v>1</v>
      </c>
      <c r="AQL11">
        <v>1</v>
      </c>
      <c r="AQM11">
        <v>1</v>
      </c>
      <c r="AQN11">
        <v>1</v>
      </c>
      <c r="AQO11">
        <v>1</v>
      </c>
      <c r="AQP11">
        <v>2</v>
      </c>
      <c r="AQQ11">
        <v>1</v>
      </c>
      <c r="AQR11">
        <v>1</v>
      </c>
      <c r="AQS11">
        <v>1</v>
      </c>
      <c r="AQT11">
        <v>1</v>
      </c>
      <c r="AQU11">
        <v>0</v>
      </c>
      <c r="AQV11">
        <v>0</v>
      </c>
      <c r="AQW11">
        <v>1</v>
      </c>
      <c r="AQX11">
        <v>1</v>
      </c>
      <c r="AQY11">
        <v>2</v>
      </c>
      <c r="AQZ11">
        <v>1</v>
      </c>
      <c r="ARA11">
        <v>0</v>
      </c>
      <c r="ARB11">
        <v>2</v>
      </c>
      <c r="ARC11">
        <v>1</v>
      </c>
      <c r="ARD11">
        <v>2</v>
      </c>
      <c r="ARE11">
        <v>2</v>
      </c>
      <c r="ARF11">
        <v>0</v>
      </c>
      <c r="ARG11">
        <v>2</v>
      </c>
      <c r="ARH11">
        <v>0</v>
      </c>
      <c r="ARI11">
        <v>0</v>
      </c>
      <c r="ARJ11">
        <v>0</v>
      </c>
      <c r="ARK11">
        <v>2</v>
      </c>
      <c r="ARL11">
        <v>2</v>
      </c>
      <c r="ARM11">
        <v>2</v>
      </c>
      <c r="ARN11">
        <v>2</v>
      </c>
      <c r="ARO11">
        <v>2</v>
      </c>
      <c r="ARP11">
        <v>1</v>
      </c>
      <c r="ARQ11">
        <v>0</v>
      </c>
      <c r="ARR11">
        <v>1</v>
      </c>
      <c r="ARS11">
        <v>1</v>
      </c>
      <c r="ART11">
        <v>1</v>
      </c>
      <c r="ARU11">
        <v>1</v>
      </c>
      <c r="ARV11">
        <v>0</v>
      </c>
      <c r="ARW11">
        <v>1</v>
      </c>
      <c r="ARX11">
        <v>0</v>
      </c>
      <c r="ARY11">
        <v>0</v>
      </c>
      <c r="ARZ11">
        <v>1</v>
      </c>
      <c r="ASA11">
        <v>1</v>
      </c>
      <c r="ASB11">
        <v>0</v>
      </c>
      <c r="ASC11">
        <v>0</v>
      </c>
      <c r="ASD11">
        <v>2</v>
      </c>
      <c r="ASE11">
        <v>0</v>
      </c>
      <c r="ASF11">
        <v>1</v>
      </c>
      <c r="ASG11">
        <v>0</v>
      </c>
      <c r="ASH11">
        <v>0</v>
      </c>
      <c r="ASI11">
        <v>0</v>
      </c>
      <c r="ASJ11">
        <v>0</v>
      </c>
      <c r="ASK11">
        <v>1</v>
      </c>
      <c r="ASL11">
        <v>0</v>
      </c>
      <c r="ASM11">
        <v>0</v>
      </c>
      <c r="ASN11">
        <v>1</v>
      </c>
      <c r="ASO11">
        <v>0</v>
      </c>
      <c r="ASP11">
        <v>2</v>
      </c>
      <c r="ASQ11">
        <v>0</v>
      </c>
      <c r="ASR11">
        <v>1</v>
      </c>
      <c r="ASS11">
        <v>1</v>
      </c>
      <c r="AST11">
        <v>0</v>
      </c>
      <c r="ASU11">
        <v>0</v>
      </c>
    </row>
    <row r="12" spans="1:1191" ht="19" x14ac:dyDescent="0.25">
      <c r="A12" s="1">
        <v>74</v>
      </c>
      <c r="B12" s="1" t="s">
        <v>1</v>
      </c>
      <c r="C12" s="1" t="s">
        <v>0</v>
      </c>
      <c r="D12">
        <v>18</v>
      </c>
      <c r="E12">
        <v>9871</v>
      </c>
      <c r="F12">
        <v>0</v>
      </c>
      <c r="G12">
        <v>9000</v>
      </c>
      <c r="H12">
        <v>4906</v>
      </c>
      <c r="I12">
        <v>40</v>
      </c>
      <c r="J12">
        <v>274</v>
      </c>
      <c r="K12">
        <v>3</v>
      </c>
      <c r="L12">
        <v>5433</v>
      </c>
      <c r="M12">
        <v>1928</v>
      </c>
      <c r="N12">
        <v>33</v>
      </c>
      <c r="O12">
        <v>2322</v>
      </c>
      <c r="P12">
        <v>7</v>
      </c>
      <c r="Q12">
        <v>25</v>
      </c>
      <c r="R12">
        <v>2738</v>
      </c>
      <c r="S12">
        <v>934</v>
      </c>
      <c r="T12">
        <v>229</v>
      </c>
      <c r="U12">
        <v>22</v>
      </c>
      <c r="V12">
        <v>1172</v>
      </c>
      <c r="W12">
        <v>806</v>
      </c>
      <c r="X12">
        <v>0</v>
      </c>
      <c r="Y12">
        <v>1708</v>
      </c>
      <c r="Z12">
        <v>5</v>
      </c>
      <c r="AA12">
        <v>203</v>
      </c>
      <c r="AB12">
        <v>11</v>
      </c>
      <c r="AC12">
        <v>2208</v>
      </c>
      <c r="AD12">
        <v>18</v>
      </c>
      <c r="AE12">
        <v>52</v>
      </c>
      <c r="AF12">
        <v>11</v>
      </c>
      <c r="AG12">
        <v>2014</v>
      </c>
      <c r="AH12">
        <v>299</v>
      </c>
      <c r="AI12">
        <v>1827</v>
      </c>
      <c r="AJ12">
        <v>16</v>
      </c>
      <c r="AK12">
        <v>1432</v>
      </c>
      <c r="AL12">
        <v>1444</v>
      </c>
      <c r="AM12">
        <v>1441</v>
      </c>
      <c r="AN12">
        <v>4</v>
      </c>
      <c r="AO12">
        <v>1435</v>
      </c>
      <c r="AP12">
        <v>1420</v>
      </c>
      <c r="AQ12">
        <v>79</v>
      </c>
      <c r="AR12">
        <v>808</v>
      </c>
      <c r="AS12">
        <v>726</v>
      </c>
      <c r="AT12">
        <v>96</v>
      </c>
      <c r="AU12">
        <v>648</v>
      </c>
      <c r="AV12">
        <v>85</v>
      </c>
      <c r="AW12">
        <v>724</v>
      </c>
      <c r="AX12">
        <v>728</v>
      </c>
      <c r="AY12">
        <v>1029</v>
      </c>
      <c r="AZ12">
        <v>2</v>
      </c>
      <c r="BA12">
        <v>1147</v>
      </c>
      <c r="BB12">
        <v>73</v>
      </c>
      <c r="BC12">
        <v>505</v>
      </c>
      <c r="BD12">
        <v>27</v>
      </c>
      <c r="BE12">
        <v>728</v>
      </c>
      <c r="BF12">
        <v>57</v>
      </c>
      <c r="BG12">
        <v>12</v>
      </c>
      <c r="BH12">
        <v>39</v>
      </c>
      <c r="BI12">
        <v>645</v>
      </c>
      <c r="BJ12">
        <v>577</v>
      </c>
      <c r="BK12">
        <v>960</v>
      </c>
      <c r="BL12">
        <v>11</v>
      </c>
      <c r="BM12">
        <v>600</v>
      </c>
      <c r="BN12">
        <v>7</v>
      </c>
      <c r="BO12">
        <v>174</v>
      </c>
      <c r="BP12">
        <v>173</v>
      </c>
      <c r="BQ12">
        <v>200</v>
      </c>
      <c r="BR12">
        <v>373</v>
      </c>
      <c r="BS12">
        <v>349</v>
      </c>
      <c r="BT12">
        <v>0</v>
      </c>
      <c r="BU12">
        <v>416</v>
      </c>
      <c r="BV12">
        <v>126</v>
      </c>
      <c r="BW12">
        <v>120</v>
      </c>
      <c r="BX12">
        <v>4</v>
      </c>
      <c r="BY12">
        <v>327</v>
      </c>
      <c r="BZ12">
        <v>28</v>
      </c>
      <c r="CA12">
        <v>464</v>
      </c>
      <c r="CB12">
        <v>16</v>
      </c>
      <c r="CC12">
        <v>1</v>
      </c>
      <c r="CD12">
        <v>514</v>
      </c>
      <c r="CE12">
        <v>366</v>
      </c>
      <c r="CF12">
        <v>2</v>
      </c>
      <c r="CG12">
        <v>431</v>
      </c>
      <c r="CH12">
        <v>379</v>
      </c>
      <c r="CI12">
        <v>22</v>
      </c>
      <c r="CJ12">
        <v>69</v>
      </c>
      <c r="CK12">
        <v>452</v>
      </c>
      <c r="CL12">
        <v>281</v>
      </c>
      <c r="CM12">
        <v>262</v>
      </c>
      <c r="CN12">
        <v>174</v>
      </c>
      <c r="CO12">
        <v>1</v>
      </c>
      <c r="CP12">
        <v>21</v>
      </c>
      <c r="CQ12">
        <v>500</v>
      </c>
      <c r="CR12">
        <v>78</v>
      </c>
      <c r="CS12">
        <v>208</v>
      </c>
      <c r="CT12">
        <v>484</v>
      </c>
      <c r="CU12">
        <v>4</v>
      </c>
      <c r="CV12">
        <v>117</v>
      </c>
      <c r="CW12">
        <v>207</v>
      </c>
      <c r="CX12">
        <v>1</v>
      </c>
      <c r="CY12">
        <v>12</v>
      </c>
      <c r="CZ12">
        <v>18</v>
      </c>
      <c r="DA12">
        <v>152</v>
      </c>
      <c r="DB12">
        <v>448</v>
      </c>
      <c r="DC12">
        <v>54</v>
      </c>
      <c r="DD12">
        <v>335</v>
      </c>
      <c r="DE12">
        <v>398</v>
      </c>
      <c r="DF12">
        <v>75</v>
      </c>
      <c r="DG12">
        <v>411</v>
      </c>
      <c r="DH12">
        <v>409</v>
      </c>
      <c r="DI12">
        <v>52</v>
      </c>
      <c r="DJ12">
        <v>176</v>
      </c>
      <c r="DK12">
        <v>180</v>
      </c>
      <c r="DL12">
        <v>401</v>
      </c>
      <c r="DM12">
        <v>252</v>
      </c>
      <c r="DN12">
        <v>238</v>
      </c>
      <c r="DO12">
        <v>14</v>
      </c>
      <c r="DP12">
        <v>56</v>
      </c>
      <c r="DQ12">
        <v>290</v>
      </c>
      <c r="DR12">
        <v>197</v>
      </c>
      <c r="DS12">
        <v>5</v>
      </c>
      <c r="DT12">
        <v>133</v>
      </c>
      <c r="DU12">
        <v>2</v>
      </c>
      <c r="DV12">
        <v>364</v>
      </c>
      <c r="DW12">
        <v>364</v>
      </c>
      <c r="DX12">
        <v>356</v>
      </c>
      <c r="DY12">
        <v>26</v>
      </c>
      <c r="DZ12">
        <v>109</v>
      </c>
      <c r="EA12">
        <v>7</v>
      </c>
      <c r="EB12">
        <v>61</v>
      </c>
      <c r="EC12">
        <v>152</v>
      </c>
      <c r="ED12">
        <v>333</v>
      </c>
      <c r="EE12">
        <v>33</v>
      </c>
      <c r="EF12">
        <v>315</v>
      </c>
      <c r="EG12">
        <v>2</v>
      </c>
      <c r="EH12">
        <v>8</v>
      </c>
      <c r="EI12">
        <v>18</v>
      </c>
      <c r="EJ12">
        <v>85</v>
      </c>
      <c r="EK12">
        <v>207</v>
      </c>
      <c r="EL12">
        <v>6</v>
      </c>
      <c r="EM12">
        <v>137</v>
      </c>
      <c r="EN12">
        <v>13</v>
      </c>
      <c r="EO12">
        <v>301</v>
      </c>
      <c r="EP12">
        <v>56</v>
      </c>
      <c r="EQ12">
        <v>187</v>
      </c>
      <c r="ER12">
        <v>201</v>
      </c>
      <c r="ES12">
        <v>105</v>
      </c>
      <c r="ET12">
        <v>33</v>
      </c>
      <c r="EU12">
        <v>159</v>
      </c>
      <c r="EV12">
        <v>11</v>
      </c>
      <c r="EW12">
        <v>21</v>
      </c>
      <c r="EX12">
        <v>135</v>
      </c>
      <c r="EY12">
        <v>114</v>
      </c>
      <c r="EZ12">
        <v>17</v>
      </c>
      <c r="FA12">
        <v>37</v>
      </c>
      <c r="FB12">
        <v>185</v>
      </c>
      <c r="FC12">
        <v>158</v>
      </c>
      <c r="FD12">
        <v>217</v>
      </c>
      <c r="FE12">
        <v>243</v>
      </c>
      <c r="FF12">
        <v>67</v>
      </c>
      <c r="FG12">
        <v>195</v>
      </c>
      <c r="FH12">
        <v>80</v>
      </c>
      <c r="FI12">
        <v>71</v>
      </c>
      <c r="FJ12">
        <v>109</v>
      </c>
      <c r="FK12">
        <v>86</v>
      </c>
      <c r="FL12">
        <v>39</v>
      </c>
      <c r="FM12">
        <v>142</v>
      </c>
      <c r="FN12">
        <v>5</v>
      </c>
      <c r="FO12">
        <v>20</v>
      </c>
      <c r="FP12">
        <v>34</v>
      </c>
      <c r="FQ12">
        <v>109</v>
      </c>
      <c r="FR12">
        <v>169</v>
      </c>
      <c r="FS12">
        <v>23</v>
      </c>
      <c r="FT12">
        <v>57</v>
      </c>
      <c r="FU12">
        <v>194</v>
      </c>
      <c r="FV12">
        <v>4</v>
      </c>
      <c r="FW12">
        <v>43</v>
      </c>
      <c r="FX12">
        <v>52</v>
      </c>
      <c r="FY12">
        <v>114</v>
      </c>
      <c r="FZ12">
        <v>107</v>
      </c>
      <c r="GA12">
        <v>150</v>
      </c>
      <c r="GB12">
        <v>125</v>
      </c>
      <c r="GC12">
        <v>189</v>
      </c>
      <c r="GD12">
        <v>185</v>
      </c>
      <c r="GE12">
        <v>186</v>
      </c>
      <c r="GF12">
        <v>3</v>
      </c>
      <c r="GG12">
        <v>51</v>
      </c>
      <c r="GH12">
        <v>64</v>
      </c>
      <c r="GI12">
        <v>26</v>
      </c>
      <c r="GJ12">
        <v>11</v>
      </c>
      <c r="GK12">
        <v>130</v>
      </c>
      <c r="GL12">
        <v>90</v>
      </c>
      <c r="GM12">
        <v>101</v>
      </c>
      <c r="GN12">
        <v>37</v>
      </c>
      <c r="GO12">
        <v>9</v>
      </c>
      <c r="GP12">
        <v>151</v>
      </c>
      <c r="GQ12">
        <v>3</v>
      </c>
      <c r="GR12">
        <v>20</v>
      </c>
      <c r="GS12">
        <v>71</v>
      </c>
      <c r="GT12">
        <v>161</v>
      </c>
      <c r="GU12">
        <v>158</v>
      </c>
      <c r="GV12">
        <v>42</v>
      </c>
      <c r="GW12">
        <v>157</v>
      </c>
      <c r="GX12">
        <v>13</v>
      </c>
      <c r="GY12">
        <v>56</v>
      </c>
      <c r="GZ12">
        <v>67</v>
      </c>
      <c r="HA12">
        <v>83</v>
      </c>
      <c r="HB12">
        <v>86</v>
      </c>
      <c r="HC12">
        <v>78</v>
      </c>
      <c r="HD12">
        <v>77</v>
      </c>
      <c r="HE12">
        <v>0</v>
      </c>
      <c r="HF12">
        <v>0</v>
      </c>
      <c r="HG12">
        <v>23</v>
      </c>
      <c r="HH12">
        <v>134</v>
      </c>
      <c r="HI12">
        <v>37</v>
      </c>
      <c r="HJ12">
        <v>145</v>
      </c>
      <c r="HK12">
        <v>82</v>
      </c>
      <c r="HL12">
        <v>13</v>
      </c>
      <c r="HM12">
        <v>33</v>
      </c>
      <c r="HN12">
        <v>110</v>
      </c>
      <c r="HO12">
        <v>89</v>
      </c>
      <c r="HP12">
        <v>37</v>
      </c>
      <c r="HQ12">
        <v>37</v>
      </c>
      <c r="HR12">
        <v>9</v>
      </c>
      <c r="HS12">
        <v>87</v>
      </c>
      <c r="HT12">
        <v>120</v>
      </c>
      <c r="HU12">
        <v>27</v>
      </c>
      <c r="HV12">
        <v>10</v>
      </c>
      <c r="HW12">
        <v>98</v>
      </c>
      <c r="HX12">
        <v>20</v>
      </c>
      <c r="HY12">
        <v>22</v>
      </c>
      <c r="HZ12">
        <v>1</v>
      </c>
      <c r="IA12">
        <v>115</v>
      </c>
      <c r="IB12">
        <v>1</v>
      </c>
      <c r="IC12">
        <v>43</v>
      </c>
      <c r="ID12">
        <v>128</v>
      </c>
      <c r="IE12">
        <v>34</v>
      </c>
      <c r="IF12">
        <v>35</v>
      </c>
      <c r="IG12">
        <v>78</v>
      </c>
      <c r="IH12">
        <v>83</v>
      </c>
      <c r="II12">
        <v>125</v>
      </c>
      <c r="IJ12">
        <v>33</v>
      </c>
      <c r="IK12">
        <v>6</v>
      </c>
      <c r="IL12">
        <v>81</v>
      </c>
      <c r="IM12">
        <v>43</v>
      </c>
      <c r="IN12">
        <v>21</v>
      </c>
      <c r="IO12">
        <v>85</v>
      </c>
      <c r="IP12">
        <v>7</v>
      </c>
      <c r="IQ12">
        <v>17</v>
      </c>
      <c r="IR12">
        <v>12</v>
      </c>
      <c r="IS12">
        <v>2</v>
      </c>
      <c r="IT12">
        <v>102</v>
      </c>
      <c r="IU12">
        <v>42</v>
      </c>
      <c r="IV12">
        <v>39</v>
      </c>
      <c r="IW12">
        <v>58</v>
      </c>
      <c r="IX12">
        <v>116</v>
      </c>
      <c r="IY12">
        <v>115</v>
      </c>
      <c r="IZ12">
        <v>10</v>
      </c>
      <c r="JA12">
        <v>55</v>
      </c>
      <c r="JB12">
        <v>52</v>
      </c>
      <c r="JC12">
        <v>0</v>
      </c>
      <c r="JD12">
        <v>5</v>
      </c>
      <c r="JE12">
        <v>6</v>
      </c>
      <c r="JF12">
        <v>109</v>
      </c>
      <c r="JG12">
        <v>86</v>
      </c>
      <c r="JH12">
        <v>16</v>
      </c>
      <c r="JI12">
        <v>106</v>
      </c>
      <c r="JJ12">
        <v>1</v>
      </c>
      <c r="JK12">
        <v>68</v>
      </c>
      <c r="JL12">
        <v>18</v>
      </c>
      <c r="JM12">
        <v>55</v>
      </c>
      <c r="JN12">
        <v>45</v>
      </c>
      <c r="JO12">
        <v>18</v>
      </c>
      <c r="JP12">
        <v>26</v>
      </c>
      <c r="JQ12">
        <v>0</v>
      </c>
      <c r="JR12">
        <v>50</v>
      </c>
      <c r="JS12">
        <v>10</v>
      </c>
      <c r="JT12">
        <v>11</v>
      </c>
      <c r="JU12">
        <v>6</v>
      </c>
      <c r="JV12">
        <v>42</v>
      </c>
      <c r="JW12">
        <v>74</v>
      </c>
      <c r="JX12">
        <v>90</v>
      </c>
      <c r="JY12">
        <v>10</v>
      </c>
      <c r="JZ12">
        <v>9</v>
      </c>
      <c r="KA12">
        <v>95</v>
      </c>
      <c r="KB12">
        <v>95</v>
      </c>
      <c r="KC12">
        <v>90</v>
      </c>
      <c r="KD12">
        <v>42</v>
      </c>
      <c r="KE12">
        <v>11</v>
      </c>
      <c r="KF12">
        <v>92</v>
      </c>
      <c r="KG12">
        <v>51</v>
      </c>
      <c r="KH12">
        <v>15</v>
      </c>
      <c r="KI12">
        <v>47</v>
      </c>
      <c r="KJ12">
        <v>65</v>
      </c>
      <c r="KK12">
        <v>38</v>
      </c>
      <c r="KL12">
        <v>40</v>
      </c>
      <c r="KM12">
        <v>12</v>
      </c>
      <c r="KN12">
        <v>87</v>
      </c>
      <c r="KO12">
        <v>77</v>
      </c>
      <c r="KP12">
        <v>8</v>
      </c>
      <c r="KQ12">
        <v>85</v>
      </c>
      <c r="KR12">
        <v>47</v>
      </c>
      <c r="KS12">
        <v>53</v>
      </c>
      <c r="KT12">
        <v>45</v>
      </c>
      <c r="KU12">
        <v>57</v>
      </c>
      <c r="KV12">
        <v>84</v>
      </c>
      <c r="KW12">
        <v>16</v>
      </c>
      <c r="KX12">
        <v>0</v>
      </c>
      <c r="KY12">
        <v>25</v>
      </c>
      <c r="KZ12">
        <v>38</v>
      </c>
      <c r="LA12">
        <v>82</v>
      </c>
      <c r="LB12">
        <v>39</v>
      </c>
      <c r="LC12">
        <v>37</v>
      </c>
      <c r="LD12">
        <v>75</v>
      </c>
      <c r="LE12">
        <v>0</v>
      </c>
      <c r="LF12">
        <v>62</v>
      </c>
      <c r="LG12">
        <v>32</v>
      </c>
      <c r="LH12">
        <v>54</v>
      </c>
      <c r="LI12">
        <v>9</v>
      </c>
      <c r="LJ12">
        <v>39</v>
      </c>
      <c r="LK12">
        <v>33</v>
      </c>
      <c r="LL12">
        <v>47</v>
      </c>
      <c r="LM12">
        <v>22</v>
      </c>
      <c r="LN12">
        <v>29</v>
      </c>
      <c r="LO12">
        <v>56</v>
      </c>
      <c r="LP12">
        <v>7</v>
      </c>
      <c r="LQ12">
        <v>53</v>
      </c>
      <c r="LR12">
        <v>22</v>
      </c>
      <c r="LS12">
        <v>10</v>
      </c>
      <c r="LT12">
        <v>57</v>
      </c>
      <c r="LU12">
        <v>26</v>
      </c>
      <c r="LV12">
        <v>45</v>
      </c>
      <c r="LW12">
        <v>31</v>
      </c>
      <c r="LX12">
        <v>39</v>
      </c>
      <c r="LY12">
        <v>72</v>
      </c>
      <c r="LZ12">
        <v>1</v>
      </c>
      <c r="MA12">
        <v>0</v>
      </c>
      <c r="MB12">
        <v>71</v>
      </c>
      <c r="MC12">
        <v>33</v>
      </c>
      <c r="MD12">
        <v>34</v>
      </c>
      <c r="ME12">
        <v>32</v>
      </c>
      <c r="MF12">
        <v>38</v>
      </c>
      <c r="MG12">
        <v>2</v>
      </c>
      <c r="MH12">
        <v>15</v>
      </c>
      <c r="MI12">
        <v>34</v>
      </c>
      <c r="MJ12">
        <v>14</v>
      </c>
      <c r="MK12">
        <v>1</v>
      </c>
      <c r="ML12">
        <v>41</v>
      </c>
      <c r="MM12">
        <v>69</v>
      </c>
      <c r="MN12">
        <v>35</v>
      </c>
      <c r="MO12">
        <v>40</v>
      </c>
      <c r="MP12">
        <v>34</v>
      </c>
      <c r="MQ12">
        <v>23</v>
      </c>
      <c r="MR12">
        <v>19</v>
      </c>
      <c r="MS12">
        <v>16</v>
      </c>
      <c r="MT12">
        <v>29</v>
      </c>
      <c r="MU12">
        <v>1</v>
      </c>
      <c r="MV12">
        <v>0</v>
      </c>
      <c r="MW12">
        <v>64</v>
      </c>
      <c r="MX12">
        <v>1</v>
      </c>
      <c r="MY12">
        <v>45</v>
      </c>
      <c r="MZ12">
        <v>5</v>
      </c>
      <c r="NA12">
        <v>1</v>
      </c>
      <c r="NB12">
        <v>46</v>
      </c>
      <c r="NC12">
        <v>33</v>
      </c>
      <c r="ND12">
        <v>10</v>
      </c>
      <c r="NE12">
        <v>8</v>
      </c>
      <c r="NF12">
        <v>62</v>
      </c>
      <c r="NG12">
        <v>6</v>
      </c>
      <c r="NH12">
        <v>16</v>
      </c>
      <c r="NI12">
        <v>14</v>
      </c>
      <c r="NJ12">
        <v>15</v>
      </c>
      <c r="NK12">
        <v>48</v>
      </c>
      <c r="NL12">
        <v>28</v>
      </c>
      <c r="NM12">
        <v>21</v>
      </c>
      <c r="NN12">
        <v>40</v>
      </c>
      <c r="NO12">
        <v>42</v>
      </c>
      <c r="NP12">
        <v>58</v>
      </c>
      <c r="NQ12">
        <v>13</v>
      </c>
      <c r="NR12">
        <v>47</v>
      </c>
      <c r="NS12">
        <v>28</v>
      </c>
      <c r="NT12">
        <v>30</v>
      </c>
      <c r="NU12">
        <v>32</v>
      </c>
      <c r="NV12">
        <v>8</v>
      </c>
      <c r="NW12">
        <v>37</v>
      </c>
      <c r="NX12">
        <v>16</v>
      </c>
      <c r="NY12">
        <v>18</v>
      </c>
      <c r="NZ12">
        <v>19</v>
      </c>
      <c r="OA12">
        <v>9</v>
      </c>
      <c r="OB12">
        <v>47</v>
      </c>
      <c r="OC12">
        <v>30</v>
      </c>
      <c r="OD12">
        <v>10</v>
      </c>
      <c r="OE12">
        <v>45</v>
      </c>
      <c r="OF12">
        <v>54</v>
      </c>
      <c r="OG12">
        <v>33</v>
      </c>
      <c r="OH12">
        <v>14</v>
      </c>
      <c r="OI12">
        <v>10</v>
      </c>
      <c r="OJ12">
        <v>52</v>
      </c>
      <c r="OK12">
        <v>47</v>
      </c>
      <c r="OL12">
        <v>6</v>
      </c>
      <c r="OM12">
        <v>28</v>
      </c>
      <c r="ON12">
        <v>26</v>
      </c>
      <c r="OO12">
        <v>20</v>
      </c>
      <c r="OP12">
        <v>8</v>
      </c>
      <c r="OQ12">
        <v>0</v>
      </c>
      <c r="OR12">
        <v>44</v>
      </c>
      <c r="OS12">
        <v>35</v>
      </c>
      <c r="OT12">
        <v>20</v>
      </c>
      <c r="OU12">
        <v>49</v>
      </c>
      <c r="OV12">
        <v>26</v>
      </c>
      <c r="OW12">
        <v>21</v>
      </c>
      <c r="OX12">
        <v>14</v>
      </c>
      <c r="OY12">
        <v>31</v>
      </c>
      <c r="OZ12">
        <v>8</v>
      </c>
      <c r="PA12">
        <v>4</v>
      </c>
      <c r="PB12">
        <v>19</v>
      </c>
      <c r="PC12">
        <v>13</v>
      </c>
      <c r="PD12">
        <v>8</v>
      </c>
      <c r="PE12">
        <v>0</v>
      </c>
      <c r="PF12">
        <v>0</v>
      </c>
      <c r="PG12">
        <v>43</v>
      </c>
      <c r="PH12">
        <v>46</v>
      </c>
      <c r="PI12">
        <v>18</v>
      </c>
      <c r="PJ12">
        <v>45</v>
      </c>
      <c r="PK12">
        <v>25</v>
      </c>
      <c r="PL12">
        <v>41</v>
      </c>
      <c r="PM12">
        <v>45</v>
      </c>
      <c r="PN12">
        <v>31</v>
      </c>
      <c r="PO12">
        <v>37</v>
      </c>
      <c r="PP12">
        <v>34</v>
      </c>
      <c r="PQ12">
        <v>20</v>
      </c>
      <c r="PR12">
        <v>9</v>
      </c>
      <c r="PS12">
        <v>25</v>
      </c>
      <c r="PT12">
        <v>30</v>
      </c>
      <c r="PU12">
        <v>21</v>
      </c>
      <c r="PV12">
        <v>12</v>
      </c>
      <c r="PW12">
        <v>23</v>
      </c>
      <c r="PX12">
        <v>11</v>
      </c>
      <c r="PY12">
        <v>12</v>
      </c>
      <c r="PZ12">
        <v>17</v>
      </c>
      <c r="QA12">
        <v>4</v>
      </c>
      <c r="QB12">
        <v>9</v>
      </c>
      <c r="QC12">
        <v>20</v>
      </c>
      <c r="QD12">
        <v>41</v>
      </c>
      <c r="QE12">
        <v>21</v>
      </c>
      <c r="QF12">
        <v>33</v>
      </c>
      <c r="QG12">
        <v>23</v>
      </c>
      <c r="QH12">
        <v>7</v>
      </c>
      <c r="QI12">
        <v>13</v>
      </c>
      <c r="QJ12">
        <v>2</v>
      </c>
      <c r="QK12">
        <v>0</v>
      </c>
      <c r="QL12">
        <v>13</v>
      </c>
      <c r="QM12">
        <v>38</v>
      </c>
      <c r="QN12">
        <v>19</v>
      </c>
      <c r="QO12">
        <v>18</v>
      </c>
      <c r="QP12">
        <v>18</v>
      </c>
      <c r="QQ12">
        <v>9</v>
      </c>
      <c r="QR12">
        <v>6</v>
      </c>
      <c r="QS12">
        <v>21</v>
      </c>
      <c r="QT12">
        <v>28</v>
      </c>
      <c r="QU12">
        <v>18</v>
      </c>
      <c r="QV12">
        <v>20</v>
      </c>
      <c r="QW12">
        <v>30</v>
      </c>
      <c r="QX12">
        <v>18</v>
      </c>
      <c r="QY12">
        <v>1</v>
      </c>
      <c r="QZ12">
        <v>23</v>
      </c>
      <c r="RA12">
        <v>19</v>
      </c>
      <c r="RB12">
        <v>21</v>
      </c>
      <c r="RC12">
        <v>26</v>
      </c>
      <c r="RD12">
        <v>10</v>
      </c>
      <c r="RE12">
        <v>13</v>
      </c>
      <c r="RF12">
        <v>17</v>
      </c>
      <c r="RG12">
        <v>26</v>
      </c>
      <c r="RH12">
        <v>9</v>
      </c>
      <c r="RI12">
        <v>17</v>
      </c>
      <c r="RJ12">
        <v>1</v>
      </c>
      <c r="RK12">
        <v>1</v>
      </c>
      <c r="RL12">
        <v>34</v>
      </c>
      <c r="RM12">
        <v>10</v>
      </c>
      <c r="RN12">
        <v>31</v>
      </c>
      <c r="RO12">
        <v>27</v>
      </c>
      <c r="RP12">
        <v>20</v>
      </c>
      <c r="RQ12">
        <v>25</v>
      </c>
      <c r="RR12">
        <v>21</v>
      </c>
      <c r="RS12">
        <v>17</v>
      </c>
      <c r="RT12">
        <v>32</v>
      </c>
      <c r="RU12">
        <v>15</v>
      </c>
      <c r="RV12">
        <v>10</v>
      </c>
      <c r="RW12">
        <v>15</v>
      </c>
      <c r="RX12">
        <v>12</v>
      </c>
      <c r="RY12">
        <v>17</v>
      </c>
      <c r="RZ12">
        <v>29</v>
      </c>
      <c r="SA12">
        <v>16</v>
      </c>
      <c r="SB12">
        <v>34</v>
      </c>
      <c r="SC12">
        <v>22</v>
      </c>
      <c r="SD12">
        <v>30</v>
      </c>
      <c r="SE12">
        <v>10</v>
      </c>
      <c r="SF12">
        <v>1</v>
      </c>
      <c r="SG12">
        <v>14</v>
      </c>
      <c r="SH12">
        <v>29</v>
      </c>
      <c r="SI12">
        <v>15</v>
      </c>
      <c r="SJ12">
        <v>11</v>
      </c>
      <c r="SK12">
        <v>16</v>
      </c>
      <c r="SL12">
        <v>33</v>
      </c>
      <c r="SM12">
        <v>6</v>
      </c>
      <c r="SN12">
        <v>1</v>
      </c>
      <c r="SO12">
        <v>32</v>
      </c>
      <c r="SP12">
        <v>27</v>
      </c>
      <c r="SQ12">
        <v>21</v>
      </c>
      <c r="SR12">
        <v>13</v>
      </c>
      <c r="SS12">
        <v>7</v>
      </c>
      <c r="ST12">
        <v>27</v>
      </c>
      <c r="SU12">
        <v>25</v>
      </c>
      <c r="SV12">
        <v>24</v>
      </c>
      <c r="SW12">
        <v>1</v>
      </c>
      <c r="SX12">
        <v>29</v>
      </c>
      <c r="SY12">
        <v>30</v>
      </c>
      <c r="SZ12">
        <v>14</v>
      </c>
      <c r="TA12">
        <v>30</v>
      </c>
      <c r="TB12">
        <v>30</v>
      </c>
      <c r="TC12">
        <v>25</v>
      </c>
      <c r="TD12">
        <v>23</v>
      </c>
      <c r="TE12">
        <v>13</v>
      </c>
      <c r="TF12">
        <v>22</v>
      </c>
      <c r="TG12">
        <v>24</v>
      </c>
      <c r="TH12">
        <v>18</v>
      </c>
      <c r="TI12">
        <v>1</v>
      </c>
      <c r="TJ12">
        <v>2</v>
      </c>
      <c r="TK12">
        <v>11</v>
      </c>
      <c r="TL12">
        <v>12</v>
      </c>
      <c r="TM12">
        <v>20</v>
      </c>
      <c r="TN12">
        <v>9</v>
      </c>
      <c r="TO12">
        <v>11</v>
      </c>
      <c r="TP12">
        <v>19</v>
      </c>
      <c r="TQ12">
        <v>9</v>
      </c>
      <c r="TR12">
        <v>17</v>
      </c>
      <c r="TS12">
        <v>28</v>
      </c>
      <c r="TT12">
        <v>2</v>
      </c>
      <c r="TU12">
        <v>22</v>
      </c>
      <c r="TV12">
        <v>12</v>
      </c>
      <c r="TW12">
        <v>24</v>
      </c>
      <c r="TX12">
        <v>18</v>
      </c>
      <c r="TY12">
        <v>8</v>
      </c>
      <c r="TZ12">
        <v>16</v>
      </c>
      <c r="UA12">
        <v>18</v>
      </c>
      <c r="UB12">
        <v>10</v>
      </c>
      <c r="UC12">
        <v>23</v>
      </c>
      <c r="UD12">
        <v>14</v>
      </c>
      <c r="UE12">
        <v>6</v>
      </c>
      <c r="UF12">
        <v>4</v>
      </c>
      <c r="UG12">
        <v>15</v>
      </c>
      <c r="UH12">
        <v>10</v>
      </c>
      <c r="UI12">
        <v>16</v>
      </c>
      <c r="UJ12">
        <v>21</v>
      </c>
      <c r="UK12">
        <v>14</v>
      </c>
      <c r="UL12">
        <v>7</v>
      </c>
      <c r="UM12">
        <v>9</v>
      </c>
      <c r="UN12">
        <v>8</v>
      </c>
      <c r="UO12">
        <v>5</v>
      </c>
      <c r="UP12">
        <v>7</v>
      </c>
      <c r="UQ12">
        <v>18</v>
      </c>
      <c r="UR12">
        <v>24</v>
      </c>
      <c r="US12">
        <v>14</v>
      </c>
      <c r="UT12">
        <v>18</v>
      </c>
      <c r="UU12">
        <v>13</v>
      </c>
      <c r="UV12">
        <v>7</v>
      </c>
      <c r="UW12">
        <v>14</v>
      </c>
      <c r="UX12">
        <v>5</v>
      </c>
      <c r="UY12">
        <v>9</v>
      </c>
      <c r="UZ12">
        <v>3</v>
      </c>
      <c r="VA12">
        <v>12</v>
      </c>
      <c r="VB12">
        <v>0</v>
      </c>
      <c r="VC12">
        <v>15</v>
      </c>
      <c r="VD12">
        <v>15</v>
      </c>
      <c r="VE12">
        <v>11</v>
      </c>
      <c r="VF12">
        <v>9</v>
      </c>
      <c r="VG12">
        <v>22</v>
      </c>
      <c r="VH12">
        <v>5</v>
      </c>
      <c r="VI12">
        <v>23</v>
      </c>
      <c r="VJ12">
        <v>6</v>
      </c>
      <c r="VK12">
        <v>6</v>
      </c>
      <c r="VL12">
        <v>20</v>
      </c>
      <c r="VM12">
        <v>11</v>
      </c>
      <c r="VN12">
        <v>21</v>
      </c>
      <c r="VO12">
        <v>19</v>
      </c>
      <c r="VP12">
        <v>17</v>
      </c>
      <c r="VQ12">
        <v>10</v>
      </c>
      <c r="VR12">
        <v>22</v>
      </c>
      <c r="VS12">
        <v>1</v>
      </c>
      <c r="VT12">
        <v>21</v>
      </c>
      <c r="VU12">
        <v>12</v>
      </c>
      <c r="VV12">
        <v>10</v>
      </c>
      <c r="VW12">
        <v>14</v>
      </c>
      <c r="VX12">
        <v>11</v>
      </c>
      <c r="VY12">
        <v>16</v>
      </c>
      <c r="VZ12">
        <v>21</v>
      </c>
      <c r="WA12">
        <v>17</v>
      </c>
      <c r="WB12">
        <v>21</v>
      </c>
      <c r="WC12">
        <v>21</v>
      </c>
      <c r="WD12">
        <v>1</v>
      </c>
      <c r="WE12">
        <v>11</v>
      </c>
      <c r="WF12">
        <v>20</v>
      </c>
      <c r="WG12">
        <v>10</v>
      </c>
      <c r="WH12">
        <v>9</v>
      </c>
      <c r="WI12">
        <v>15</v>
      </c>
      <c r="WJ12">
        <v>6</v>
      </c>
      <c r="WK12">
        <v>14</v>
      </c>
      <c r="WL12">
        <v>13</v>
      </c>
      <c r="WM12">
        <v>12</v>
      </c>
      <c r="WN12">
        <v>9</v>
      </c>
      <c r="WO12">
        <v>2</v>
      </c>
      <c r="WP12">
        <v>20</v>
      </c>
      <c r="WQ12">
        <v>20</v>
      </c>
      <c r="WR12">
        <v>20</v>
      </c>
      <c r="WS12">
        <v>20</v>
      </c>
      <c r="WT12">
        <v>0</v>
      </c>
      <c r="WU12">
        <v>0</v>
      </c>
      <c r="WV12">
        <v>9</v>
      </c>
      <c r="WW12">
        <v>8</v>
      </c>
      <c r="WX12">
        <v>13</v>
      </c>
      <c r="WY12">
        <v>13</v>
      </c>
      <c r="WZ12">
        <v>19</v>
      </c>
      <c r="XA12">
        <v>10</v>
      </c>
      <c r="XB12">
        <v>9</v>
      </c>
      <c r="XC12">
        <v>7</v>
      </c>
      <c r="XD12">
        <v>11</v>
      </c>
      <c r="XE12">
        <v>15</v>
      </c>
      <c r="XF12">
        <v>2</v>
      </c>
      <c r="XG12">
        <v>8</v>
      </c>
      <c r="XH12">
        <v>14</v>
      </c>
      <c r="XI12">
        <v>11</v>
      </c>
      <c r="XJ12">
        <v>18</v>
      </c>
      <c r="XK12">
        <v>8</v>
      </c>
      <c r="XL12">
        <v>6</v>
      </c>
      <c r="XM12">
        <v>5</v>
      </c>
      <c r="XN12">
        <v>1</v>
      </c>
      <c r="XO12">
        <v>0</v>
      </c>
      <c r="XP12">
        <v>11</v>
      </c>
      <c r="XQ12">
        <v>8</v>
      </c>
      <c r="XR12">
        <v>14</v>
      </c>
      <c r="XS12">
        <v>12</v>
      </c>
      <c r="XT12">
        <v>5</v>
      </c>
      <c r="XU12">
        <v>12</v>
      </c>
      <c r="XV12">
        <v>8</v>
      </c>
      <c r="XW12">
        <v>14</v>
      </c>
      <c r="XX12">
        <v>17</v>
      </c>
      <c r="XY12">
        <v>6</v>
      </c>
      <c r="XZ12">
        <v>10</v>
      </c>
      <c r="YA12">
        <v>12</v>
      </c>
      <c r="YB12">
        <v>1</v>
      </c>
      <c r="YC12">
        <v>2</v>
      </c>
      <c r="YD12">
        <v>16</v>
      </c>
      <c r="YE12">
        <v>8</v>
      </c>
      <c r="YF12">
        <v>7</v>
      </c>
      <c r="YG12">
        <v>8</v>
      </c>
      <c r="YH12">
        <v>10</v>
      </c>
      <c r="YI12">
        <v>5</v>
      </c>
      <c r="YJ12">
        <v>4</v>
      </c>
      <c r="YK12">
        <v>8</v>
      </c>
      <c r="YL12">
        <v>3</v>
      </c>
      <c r="YM12">
        <v>16</v>
      </c>
      <c r="YN12">
        <v>4</v>
      </c>
      <c r="YO12">
        <v>4</v>
      </c>
      <c r="YP12">
        <v>0</v>
      </c>
      <c r="YQ12">
        <v>15</v>
      </c>
      <c r="YR12">
        <v>12</v>
      </c>
      <c r="YS12">
        <v>8</v>
      </c>
      <c r="YT12">
        <v>12</v>
      </c>
      <c r="YU12">
        <v>9</v>
      </c>
      <c r="YV12">
        <v>7</v>
      </c>
      <c r="YW12">
        <v>15</v>
      </c>
      <c r="YX12">
        <v>9</v>
      </c>
      <c r="YY12">
        <v>7</v>
      </c>
      <c r="YZ12">
        <v>5</v>
      </c>
      <c r="ZA12">
        <v>5</v>
      </c>
      <c r="ZB12">
        <v>10</v>
      </c>
      <c r="ZC12">
        <v>15</v>
      </c>
      <c r="ZD12">
        <v>4</v>
      </c>
      <c r="ZE12">
        <v>0</v>
      </c>
      <c r="ZF12">
        <v>12</v>
      </c>
      <c r="ZG12">
        <v>6</v>
      </c>
      <c r="ZH12">
        <v>9</v>
      </c>
      <c r="ZI12">
        <v>9</v>
      </c>
      <c r="ZJ12">
        <v>9</v>
      </c>
      <c r="ZK12">
        <v>14</v>
      </c>
      <c r="ZL12">
        <v>8</v>
      </c>
      <c r="ZM12">
        <v>12</v>
      </c>
      <c r="ZN12">
        <v>6</v>
      </c>
      <c r="ZO12">
        <v>11</v>
      </c>
      <c r="ZP12">
        <v>2</v>
      </c>
      <c r="ZQ12">
        <v>14</v>
      </c>
      <c r="ZR12">
        <v>5</v>
      </c>
      <c r="ZS12">
        <v>4</v>
      </c>
      <c r="ZT12">
        <v>4</v>
      </c>
      <c r="ZU12">
        <v>2</v>
      </c>
      <c r="ZV12">
        <v>13</v>
      </c>
      <c r="ZW12">
        <v>11</v>
      </c>
      <c r="ZX12">
        <v>9</v>
      </c>
      <c r="ZY12">
        <v>10</v>
      </c>
      <c r="ZZ12">
        <v>5</v>
      </c>
      <c r="AAA12">
        <v>10</v>
      </c>
      <c r="AAB12">
        <v>6</v>
      </c>
      <c r="AAC12">
        <v>4</v>
      </c>
      <c r="AAD12">
        <v>4</v>
      </c>
      <c r="AAE12">
        <v>9</v>
      </c>
      <c r="AAF12">
        <v>4</v>
      </c>
      <c r="AAG12">
        <v>3</v>
      </c>
      <c r="AAH12">
        <v>2</v>
      </c>
      <c r="AAI12">
        <v>2</v>
      </c>
      <c r="AAJ12">
        <v>4</v>
      </c>
      <c r="AAK12">
        <v>1</v>
      </c>
      <c r="AAL12">
        <v>0</v>
      </c>
      <c r="AAM12">
        <v>12</v>
      </c>
      <c r="AAN12">
        <v>9</v>
      </c>
      <c r="AAO12">
        <v>10</v>
      </c>
      <c r="AAP12">
        <v>6</v>
      </c>
      <c r="AAQ12">
        <v>12</v>
      </c>
      <c r="AAR12">
        <v>12</v>
      </c>
      <c r="AAS12">
        <v>5</v>
      </c>
      <c r="AAT12">
        <v>11</v>
      </c>
      <c r="AAU12">
        <v>8</v>
      </c>
      <c r="AAV12">
        <v>8</v>
      </c>
      <c r="AAW12">
        <v>12</v>
      </c>
      <c r="AAX12">
        <v>4</v>
      </c>
      <c r="AAY12">
        <v>10</v>
      </c>
      <c r="AAZ12">
        <v>3</v>
      </c>
      <c r="ABA12">
        <v>6</v>
      </c>
      <c r="ABB12">
        <v>5</v>
      </c>
      <c r="ABC12">
        <v>1</v>
      </c>
      <c r="ABD12">
        <v>5</v>
      </c>
      <c r="ABE12">
        <v>7</v>
      </c>
      <c r="ABF12">
        <v>9</v>
      </c>
      <c r="ABG12">
        <v>8</v>
      </c>
      <c r="ABH12">
        <v>11</v>
      </c>
      <c r="ABI12">
        <v>7</v>
      </c>
      <c r="ABJ12">
        <v>11</v>
      </c>
      <c r="ABK12">
        <v>9</v>
      </c>
      <c r="ABL12">
        <v>8</v>
      </c>
      <c r="ABM12">
        <v>6</v>
      </c>
      <c r="ABN12">
        <v>9</v>
      </c>
      <c r="ABO12">
        <v>5</v>
      </c>
      <c r="ABP12">
        <v>6</v>
      </c>
      <c r="ABQ12">
        <v>6</v>
      </c>
      <c r="ABR12">
        <v>11</v>
      </c>
      <c r="ABS12">
        <v>7</v>
      </c>
      <c r="ABT12">
        <v>9</v>
      </c>
      <c r="ABU12">
        <v>7</v>
      </c>
      <c r="ABV12">
        <v>6</v>
      </c>
      <c r="ABW12">
        <v>6</v>
      </c>
      <c r="ABX12">
        <v>5</v>
      </c>
      <c r="ABY12">
        <v>7</v>
      </c>
      <c r="ABZ12">
        <v>6</v>
      </c>
      <c r="ACA12">
        <v>5</v>
      </c>
      <c r="ACB12">
        <v>11</v>
      </c>
      <c r="ACC12">
        <v>3</v>
      </c>
      <c r="ACD12">
        <v>1</v>
      </c>
      <c r="ACE12">
        <v>3</v>
      </c>
      <c r="ACF12">
        <v>4</v>
      </c>
      <c r="ACG12">
        <v>11</v>
      </c>
      <c r="ACH12">
        <v>3</v>
      </c>
      <c r="ACI12">
        <v>0</v>
      </c>
      <c r="ACJ12">
        <v>0</v>
      </c>
      <c r="ACK12">
        <v>11</v>
      </c>
      <c r="ACL12">
        <v>7</v>
      </c>
      <c r="ACM12">
        <v>10</v>
      </c>
      <c r="ACN12">
        <v>9</v>
      </c>
      <c r="ACO12">
        <v>7</v>
      </c>
      <c r="ACP12">
        <v>10</v>
      </c>
      <c r="ACQ12">
        <v>8</v>
      </c>
      <c r="ACR12">
        <v>7</v>
      </c>
      <c r="ACS12">
        <v>5</v>
      </c>
      <c r="ACT12">
        <v>5</v>
      </c>
      <c r="ACU12">
        <v>10</v>
      </c>
      <c r="ACV12">
        <v>6</v>
      </c>
      <c r="ACW12">
        <v>10</v>
      </c>
      <c r="ACX12">
        <v>4</v>
      </c>
      <c r="ACY12">
        <v>7</v>
      </c>
      <c r="ACZ12">
        <v>3</v>
      </c>
      <c r="ADA12">
        <v>4</v>
      </c>
      <c r="ADB12">
        <v>2</v>
      </c>
      <c r="ADC12">
        <v>6</v>
      </c>
      <c r="ADD12">
        <v>6</v>
      </c>
      <c r="ADE12">
        <v>7</v>
      </c>
      <c r="ADF12">
        <v>7</v>
      </c>
      <c r="ADG12">
        <v>9</v>
      </c>
      <c r="ADH12">
        <v>1</v>
      </c>
      <c r="ADI12">
        <v>3</v>
      </c>
      <c r="ADJ12">
        <v>8</v>
      </c>
      <c r="ADK12">
        <v>5</v>
      </c>
      <c r="ADL12">
        <v>0</v>
      </c>
      <c r="ADM12">
        <v>5</v>
      </c>
      <c r="ADN12">
        <v>6</v>
      </c>
      <c r="ADO12">
        <v>9</v>
      </c>
      <c r="ADP12">
        <v>8</v>
      </c>
      <c r="ADQ12">
        <v>6</v>
      </c>
      <c r="ADR12">
        <v>4</v>
      </c>
      <c r="ADS12">
        <v>8</v>
      </c>
      <c r="ADT12">
        <v>7</v>
      </c>
      <c r="ADU12">
        <v>3</v>
      </c>
      <c r="ADV12">
        <v>5</v>
      </c>
      <c r="ADW12">
        <v>2</v>
      </c>
      <c r="ADX12">
        <v>4</v>
      </c>
      <c r="ADY12">
        <v>4</v>
      </c>
      <c r="ADZ12">
        <v>2</v>
      </c>
      <c r="AEA12">
        <v>6</v>
      </c>
      <c r="AEB12">
        <v>5</v>
      </c>
      <c r="AEC12">
        <v>3</v>
      </c>
      <c r="AED12">
        <v>4</v>
      </c>
      <c r="AEE12">
        <v>2</v>
      </c>
      <c r="AEF12">
        <v>2</v>
      </c>
      <c r="AEG12">
        <v>1</v>
      </c>
      <c r="AEH12">
        <v>5</v>
      </c>
      <c r="AEI12">
        <v>2</v>
      </c>
      <c r="AEJ12">
        <v>9</v>
      </c>
      <c r="AEK12">
        <v>6</v>
      </c>
      <c r="AEL12">
        <v>6</v>
      </c>
      <c r="AEM12">
        <v>8</v>
      </c>
      <c r="AEN12">
        <v>7</v>
      </c>
      <c r="AEO12">
        <v>8</v>
      </c>
      <c r="AEP12">
        <v>5</v>
      </c>
      <c r="AEQ12">
        <v>5</v>
      </c>
      <c r="AER12">
        <v>7</v>
      </c>
      <c r="AES12">
        <v>3</v>
      </c>
      <c r="AET12">
        <v>5</v>
      </c>
      <c r="AEU12">
        <v>2</v>
      </c>
      <c r="AEV12">
        <v>7</v>
      </c>
      <c r="AEW12">
        <v>1</v>
      </c>
      <c r="AEX12">
        <v>5</v>
      </c>
      <c r="AEY12">
        <v>6</v>
      </c>
      <c r="AEZ12">
        <v>8</v>
      </c>
      <c r="AFA12">
        <v>2</v>
      </c>
      <c r="AFB12">
        <v>5</v>
      </c>
      <c r="AFC12">
        <v>0</v>
      </c>
      <c r="AFD12">
        <v>0</v>
      </c>
      <c r="AFE12">
        <v>8</v>
      </c>
      <c r="AFF12">
        <v>4</v>
      </c>
      <c r="AFG12">
        <v>6</v>
      </c>
      <c r="AFH12">
        <v>5</v>
      </c>
      <c r="AFI12">
        <v>3</v>
      </c>
      <c r="AFJ12">
        <v>4</v>
      </c>
      <c r="AFK12">
        <v>3</v>
      </c>
      <c r="AFL12">
        <v>5</v>
      </c>
      <c r="AFM12">
        <v>6</v>
      </c>
      <c r="AFN12">
        <v>6</v>
      </c>
      <c r="AFO12">
        <v>5</v>
      </c>
      <c r="AFP12">
        <v>4</v>
      </c>
      <c r="AFQ12">
        <v>6</v>
      </c>
      <c r="AFR12">
        <v>4</v>
      </c>
      <c r="AFS12">
        <v>5</v>
      </c>
      <c r="AFT12">
        <v>5</v>
      </c>
      <c r="AFU12">
        <v>5</v>
      </c>
      <c r="AFV12">
        <v>1</v>
      </c>
      <c r="AFW12">
        <v>4</v>
      </c>
      <c r="AFX12">
        <v>2</v>
      </c>
      <c r="AFY12">
        <v>4</v>
      </c>
      <c r="AFZ12">
        <v>2</v>
      </c>
      <c r="AGA12">
        <v>3</v>
      </c>
      <c r="AGB12">
        <v>7</v>
      </c>
      <c r="AGC12">
        <v>2</v>
      </c>
      <c r="AGD12">
        <v>2</v>
      </c>
      <c r="AGE12">
        <v>4</v>
      </c>
      <c r="AGF12">
        <v>2</v>
      </c>
      <c r="AGG12">
        <v>2</v>
      </c>
      <c r="AGH12">
        <v>7</v>
      </c>
      <c r="AGI12">
        <v>2</v>
      </c>
      <c r="AGJ12">
        <v>1</v>
      </c>
      <c r="AGK12">
        <v>0</v>
      </c>
      <c r="AGL12">
        <v>4</v>
      </c>
      <c r="AGM12">
        <v>0</v>
      </c>
      <c r="AGN12">
        <v>5</v>
      </c>
      <c r="AGO12">
        <v>4</v>
      </c>
      <c r="AGP12">
        <v>5</v>
      </c>
      <c r="AGQ12">
        <v>3</v>
      </c>
      <c r="AGR12">
        <v>3</v>
      </c>
      <c r="AGS12">
        <v>5</v>
      </c>
      <c r="AGT12">
        <v>4</v>
      </c>
      <c r="AGU12">
        <v>3</v>
      </c>
      <c r="AGV12">
        <v>6</v>
      </c>
      <c r="AGW12">
        <v>4</v>
      </c>
      <c r="AGX12">
        <v>4</v>
      </c>
      <c r="AGY12">
        <v>3</v>
      </c>
      <c r="AGZ12">
        <v>4</v>
      </c>
      <c r="AHA12">
        <v>5</v>
      </c>
      <c r="AHB12">
        <v>5</v>
      </c>
      <c r="AHC12">
        <v>3</v>
      </c>
      <c r="AHD12">
        <v>3</v>
      </c>
      <c r="AHE12">
        <v>3</v>
      </c>
      <c r="AHF12">
        <v>2</v>
      </c>
      <c r="AHG12">
        <v>4</v>
      </c>
      <c r="AHH12">
        <v>4</v>
      </c>
      <c r="AHI12">
        <v>2</v>
      </c>
      <c r="AHJ12">
        <v>2</v>
      </c>
      <c r="AHK12">
        <v>3</v>
      </c>
      <c r="AHL12">
        <v>6</v>
      </c>
      <c r="AHM12">
        <v>3</v>
      </c>
      <c r="AHN12">
        <v>6</v>
      </c>
      <c r="AHO12">
        <v>4</v>
      </c>
      <c r="AHP12">
        <v>4</v>
      </c>
      <c r="AHQ12">
        <v>2</v>
      </c>
      <c r="AHR12">
        <v>0</v>
      </c>
      <c r="AHS12">
        <v>3</v>
      </c>
      <c r="AHT12">
        <v>0</v>
      </c>
      <c r="AHU12">
        <v>0</v>
      </c>
      <c r="AHV12">
        <v>0</v>
      </c>
      <c r="AHW12">
        <v>0</v>
      </c>
      <c r="AHX12">
        <v>0</v>
      </c>
      <c r="AHY12">
        <v>3</v>
      </c>
      <c r="AHZ12">
        <v>6</v>
      </c>
      <c r="AIA12">
        <v>4</v>
      </c>
      <c r="AIB12">
        <v>3</v>
      </c>
      <c r="AIC12">
        <v>4</v>
      </c>
      <c r="AID12">
        <v>3</v>
      </c>
      <c r="AIE12">
        <v>3</v>
      </c>
      <c r="AIF12">
        <v>4</v>
      </c>
      <c r="AIG12">
        <v>4</v>
      </c>
      <c r="AIH12">
        <v>4</v>
      </c>
      <c r="AII12">
        <v>4</v>
      </c>
      <c r="AIJ12">
        <v>2</v>
      </c>
      <c r="AIK12">
        <v>4</v>
      </c>
      <c r="AIL12">
        <v>4</v>
      </c>
      <c r="AIM12">
        <v>4</v>
      </c>
      <c r="AIN12">
        <v>2</v>
      </c>
      <c r="AIO12">
        <v>3</v>
      </c>
      <c r="AIP12">
        <v>3</v>
      </c>
      <c r="AIQ12">
        <v>2</v>
      </c>
      <c r="AIR12">
        <v>4</v>
      </c>
      <c r="AIS12">
        <v>4</v>
      </c>
      <c r="AIT12">
        <v>2</v>
      </c>
      <c r="AIU12">
        <v>3</v>
      </c>
      <c r="AIV12">
        <v>5</v>
      </c>
      <c r="AIW12">
        <v>4</v>
      </c>
      <c r="AIX12">
        <v>5</v>
      </c>
      <c r="AIY12">
        <v>3</v>
      </c>
      <c r="AIZ12">
        <v>4</v>
      </c>
      <c r="AJA12">
        <v>3</v>
      </c>
      <c r="AJB12">
        <v>1</v>
      </c>
      <c r="AJC12">
        <v>1</v>
      </c>
      <c r="AJD12">
        <v>3</v>
      </c>
      <c r="AJE12">
        <v>4</v>
      </c>
      <c r="AJF12">
        <v>2</v>
      </c>
      <c r="AJG12">
        <v>2</v>
      </c>
      <c r="AJH12">
        <v>2</v>
      </c>
      <c r="AJI12">
        <v>3</v>
      </c>
      <c r="AJJ12">
        <v>2</v>
      </c>
      <c r="AJK12">
        <v>1</v>
      </c>
      <c r="AJL12">
        <v>4</v>
      </c>
      <c r="AJM12">
        <v>1</v>
      </c>
      <c r="AJN12">
        <v>1</v>
      </c>
      <c r="AJO12">
        <v>5</v>
      </c>
      <c r="AJP12">
        <v>1</v>
      </c>
      <c r="AJQ12">
        <v>0</v>
      </c>
      <c r="AJR12">
        <v>0</v>
      </c>
      <c r="AJS12">
        <v>5</v>
      </c>
      <c r="AJT12">
        <v>0</v>
      </c>
      <c r="AJU12">
        <v>0</v>
      </c>
      <c r="AJV12">
        <v>1</v>
      </c>
      <c r="AJW12">
        <v>2</v>
      </c>
      <c r="AJX12">
        <v>3</v>
      </c>
      <c r="AJY12">
        <v>3</v>
      </c>
      <c r="AJZ12">
        <v>4</v>
      </c>
      <c r="AKA12">
        <v>2</v>
      </c>
      <c r="AKB12">
        <v>3</v>
      </c>
      <c r="AKC12">
        <v>2</v>
      </c>
      <c r="AKD12">
        <v>4</v>
      </c>
      <c r="AKE12">
        <v>2</v>
      </c>
      <c r="AKF12">
        <v>3</v>
      </c>
      <c r="AKG12">
        <v>3</v>
      </c>
      <c r="AKH12">
        <v>3</v>
      </c>
      <c r="AKI12">
        <v>2</v>
      </c>
      <c r="AKJ12">
        <v>1</v>
      </c>
      <c r="AKK12">
        <v>3</v>
      </c>
      <c r="AKL12">
        <v>3</v>
      </c>
      <c r="AKM12">
        <v>3</v>
      </c>
      <c r="AKN12">
        <v>2</v>
      </c>
      <c r="AKO12">
        <v>2</v>
      </c>
      <c r="AKP12">
        <v>2</v>
      </c>
      <c r="AKQ12">
        <v>2</v>
      </c>
      <c r="AKR12">
        <v>2</v>
      </c>
      <c r="AKS12">
        <v>2</v>
      </c>
      <c r="AKT12">
        <v>3</v>
      </c>
      <c r="AKU12">
        <v>4</v>
      </c>
      <c r="AKV12">
        <v>1</v>
      </c>
      <c r="AKW12">
        <v>1</v>
      </c>
      <c r="AKX12">
        <v>1</v>
      </c>
      <c r="AKY12">
        <v>2</v>
      </c>
      <c r="AKZ12">
        <v>1</v>
      </c>
      <c r="ALA12">
        <v>1</v>
      </c>
      <c r="ALB12">
        <v>2</v>
      </c>
      <c r="ALC12">
        <v>2</v>
      </c>
      <c r="ALD12">
        <v>1</v>
      </c>
      <c r="ALE12">
        <v>2</v>
      </c>
      <c r="ALF12">
        <v>1</v>
      </c>
      <c r="ALG12">
        <v>4</v>
      </c>
      <c r="ALH12">
        <v>1</v>
      </c>
      <c r="ALI12">
        <v>2</v>
      </c>
      <c r="ALJ12">
        <v>2</v>
      </c>
      <c r="ALK12">
        <v>3</v>
      </c>
      <c r="ALL12">
        <v>3</v>
      </c>
      <c r="ALM12">
        <v>2</v>
      </c>
      <c r="ALN12">
        <v>2</v>
      </c>
      <c r="ALO12">
        <v>1</v>
      </c>
      <c r="ALP12">
        <v>4</v>
      </c>
      <c r="ALQ12">
        <v>4</v>
      </c>
      <c r="ALR12">
        <v>2</v>
      </c>
      <c r="ALS12">
        <v>1</v>
      </c>
      <c r="ALT12">
        <v>1</v>
      </c>
      <c r="ALU12">
        <v>1</v>
      </c>
      <c r="ALV12">
        <v>1</v>
      </c>
      <c r="ALW12">
        <v>4</v>
      </c>
      <c r="ALX12">
        <v>1</v>
      </c>
      <c r="ALY12">
        <v>2</v>
      </c>
      <c r="ALZ12">
        <v>1</v>
      </c>
      <c r="AMA12">
        <v>1</v>
      </c>
      <c r="AMB12">
        <v>1</v>
      </c>
      <c r="AMC12">
        <v>1</v>
      </c>
      <c r="AMD12">
        <v>0</v>
      </c>
      <c r="AME12">
        <v>4</v>
      </c>
      <c r="AMF12">
        <v>1</v>
      </c>
      <c r="AMG12">
        <v>4</v>
      </c>
      <c r="AMH12">
        <v>1</v>
      </c>
      <c r="AMI12">
        <v>4</v>
      </c>
      <c r="AMJ12">
        <v>0</v>
      </c>
      <c r="AMK12">
        <v>3</v>
      </c>
      <c r="AML12">
        <v>3</v>
      </c>
      <c r="AMM12">
        <v>3</v>
      </c>
      <c r="AMN12">
        <v>3</v>
      </c>
      <c r="AMO12">
        <v>3</v>
      </c>
      <c r="AMP12">
        <v>2</v>
      </c>
      <c r="AMQ12">
        <v>3</v>
      </c>
      <c r="AMR12">
        <v>2</v>
      </c>
      <c r="AMS12">
        <v>2</v>
      </c>
      <c r="AMT12">
        <v>2</v>
      </c>
      <c r="AMU12">
        <v>2</v>
      </c>
      <c r="AMV12">
        <v>2</v>
      </c>
      <c r="AMW12">
        <v>2</v>
      </c>
      <c r="AMX12">
        <v>2</v>
      </c>
      <c r="AMY12">
        <v>2</v>
      </c>
      <c r="AMZ12">
        <v>2</v>
      </c>
      <c r="ANA12">
        <v>3</v>
      </c>
      <c r="ANB12">
        <v>2</v>
      </c>
      <c r="ANC12">
        <v>3</v>
      </c>
      <c r="AND12">
        <v>2</v>
      </c>
      <c r="ANE12">
        <v>2</v>
      </c>
      <c r="ANF12">
        <v>2</v>
      </c>
      <c r="ANG12">
        <v>1</v>
      </c>
      <c r="ANH12">
        <v>1</v>
      </c>
      <c r="ANI12">
        <v>2</v>
      </c>
      <c r="ANJ12">
        <v>2</v>
      </c>
      <c r="ANK12">
        <v>1</v>
      </c>
      <c r="ANL12">
        <v>2</v>
      </c>
      <c r="ANM12">
        <v>1</v>
      </c>
      <c r="ANN12">
        <v>2</v>
      </c>
      <c r="ANO12">
        <v>2</v>
      </c>
      <c r="ANP12">
        <v>1</v>
      </c>
      <c r="ANQ12">
        <v>2</v>
      </c>
      <c r="ANR12">
        <v>2</v>
      </c>
      <c r="ANS12">
        <v>1</v>
      </c>
      <c r="ANT12">
        <v>3</v>
      </c>
      <c r="ANU12">
        <v>1</v>
      </c>
      <c r="ANV12">
        <v>3</v>
      </c>
      <c r="ANW12">
        <v>2</v>
      </c>
      <c r="ANX12">
        <v>2</v>
      </c>
      <c r="ANY12">
        <v>1</v>
      </c>
      <c r="ANZ12">
        <v>3</v>
      </c>
      <c r="AOA12">
        <v>2</v>
      </c>
      <c r="AOB12">
        <v>2</v>
      </c>
      <c r="AOC12">
        <v>2</v>
      </c>
      <c r="AOD12">
        <v>1</v>
      </c>
      <c r="AOE12">
        <v>1</v>
      </c>
      <c r="AOF12">
        <v>2</v>
      </c>
      <c r="AOG12">
        <v>1</v>
      </c>
      <c r="AOH12">
        <v>3</v>
      </c>
      <c r="AOI12">
        <v>2</v>
      </c>
      <c r="AOJ12">
        <v>0</v>
      </c>
      <c r="AOK12">
        <v>1</v>
      </c>
      <c r="AOL12">
        <v>0</v>
      </c>
      <c r="AOM12">
        <v>2</v>
      </c>
      <c r="AON12">
        <v>1</v>
      </c>
      <c r="AOO12">
        <v>2</v>
      </c>
      <c r="AOP12">
        <v>1</v>
      </c>
      <c r="AOQ12">
        <v>1</v>
      </c>
      <c r="AOR12">
        <v>2</v>
      </c>
      <c r="AOS12">
        <v>0</v>
      </c>
      <c r="AOT12">
        <v>2</v>
      </c>
      <c r="AOU12">
        <v>0</v>
      </c>
      <c r="AOV12">
        <v>0</v>
      </c>
      <c r="AOW12">
        <v>0</v>
      </c>
      <c r="AOX12">
        <v>1</v>
      </c>
      <c r="AOY12">
        <v>0</v>
      </c>
      <c r="AOZ12">
        <v>0</v>
      </c>
      <c r="APA12">
        <v>2</v>
      </c>
      <c r="APB12">
        <v>2</v>
      </c>
      <c r="APC12">
        <v>2</v>
      </c>
      <c r="APD12">
        <v>2</v>
      </c>
      <c r="APE12">
        <v>2</v>
      </c>
      <c r="APF12">
        <v>2</v>
      </c>
      <c r="APG12">
        <v>1</v>
      </c>
      <c r="APH12">
        <v>2</v>
      </c>
      <c r="API12">
        <v>1</v>
      </c>
      <c r="APJ12">
        <v>2</v>
      </c>
      <c r="APK12">
        <v>1</v>
      </c>
      <c r="APL12">
        <v>2</v>
      </c>
      <c r="APM12">
        <v>2</v>
      </c>
      <c r="APN12">
        <v>1</v>
      </c>
      <c r="APO12">
        <v>2</v>
      </c>
      <c r="APP12">
        <v>1</v>
      </c>
      <c r="APQ12">
        <v>1</v>
      </c>
      <c r="APR12">
        <v>1</v>
      </c>
      <c r="APS12">
        <v>2</v>
      </c>
      <c r="APT12">
        <v>2</v>
      </c>
      <c r="APU12">
        <v>2</v>
      </c>
      <c r="APV12">
        <v>1</v>
      </c>
      <c r="APW12">
        <v>1</v>
      </c>
      <c r="APX12">
        <v>1</v>
      </c>
      <c r="APY12">
        <v>1</v>
      </c>
      <c r="APZ12">
        <v>1</v>
      </c>
      <c r="AQA12">
        <v>1</v>
      </c>
      <c r="AQB12">
        <v>1</v>
      </c>
      <c r="AQC12">
        <v>2</v>
      </c>
      <c r="AQD12">
        <v>2</v>
      </c>
      <c r="AQE12">
        <v>2</v>
      </c>
      <c r="AQF12">
        <v>1</v>
      </c>
      <c r="AQG12">
        <v>1</v>
      </c>
      <c r="AQH12">
        <v>1</v>
      </c>
      <c r="AQI12">
        <v>1</v>
      </c>
      <c r="AQJ12">
        <v>1</v>
      </c>
      <c r="AQK12">
        <v>2</v>
      </c>
      <c r="AQL12">
        <v>1</v>
      </c>
      <c r="AQM12">
        <v>1</v>
      </c>
      <c r="AQN12">
        <v>1</v>
      </c>
      <c r="AQO12">
        <v>1</v>
      </c>
      <c r="AQP12">
        <v>2</v>
      </c>
      <c r="AQQ12">
        <v>1</v>
      </c>
      <c r="AQR12">
        <v>1</v>
      </c>
      <c r="AQS12">
        <v>1</v>
      </c>
      <c r="AQT12">
        <v>1</v>
      </c>
      <c r="AQU12">
        <v>1</v>
      </c>
      <c r="AQV12">
        <v>0</v>
      </c>
      <c r="AQW12">
        <v>2</v>
      </c>
      <c r="AQX12">
        <v>1</v>
      </c>
      <c r="AQY12">
        <v>1</v>
      </c>
      <c r="AQZ12">
        <v>1</v>
      </c>
      <c r="ARA12">
        <v>1</v>
      </c>
      <c r="ARB12">
        <v>2</v>
      </c>
      <c r="ARC12">
        <v>0</v>
      </c>
      <c r="ARD12">
        <v>2</v>
      </c>
      <c r="ARE12">
        <v>2</v>
      </c>
      <c r="ARF12">
        <v>1</v>
      </c>
      <c r="ARG12">
        <v>1</v>
      </c>
      <c r="ARH12">
        <v>0</v>
      </c>
      <c r="ARI12">
        <v>0</v>
      </c>
      <c r="ARJ12">
        <v>1</v>
      </c>
      <c r="ARK12">
        <v>2</v>
      </c>
      <c r="ARL12">
        <v>2</v>
      </c>
      <c r="ARM12">
        <v>2</v>
      </c>
      <c r="ARN12">
        <v>1</v>
      </c>
      <c r="ARO12">
        <v>1</v>
      </c>
      <c r="ARP12">
        <v>2</v>
      </c>
      <c r="ARQ12">
        <v>0</v>
      </c>
      <c r="ARR12">
        <v>3</v>
      </c>
      <c r="ARS12">
        <v>2</v>
      </c>
      <c r="ART12">
        <v>3</v>
      </c>
      <c r="ARU12">
        <v>1</v>
      </c>
      <c r="ARV12">
        <v>0</v>
      </c>
      <c r="ARW12">
        <v>1</v>
      </c>
      <c r="ARX12">
        <v>2</v>
      </c>
      <c r="ARY12">
        <v>0</v>
      </c>
      <c r="ARZ12">
        <v>1</v>
      </c>
      <c r="ASA12">
        <v>2</v>
      </c>
      <c r="ASB12">
        <v>0</v>
      </c>
      <c r="ASC12">
        <v>0</v>
      </c>
      <c r="ASD12">
        <v>0</v>
      </c>
      <c r="ASE12">
        <v>0</v>
      </c>
      <c r="ASF12">
        <v>2</v>
      </c>
      <c r="ASG12">
        <v>0</v>
      </c>
      <c r="ASH12">
        <v>3</v>
      </c>
      <c r="ASI12">
        <v>0</v>
      </c>
      <c r="ASJ12">
        <v>0</v>
      </c>
      <c r="ASK12">
        <v>1</v>
      </c>
      <c r="ASL12">
        <v>0</v>
      </c>
      <c r="ASM12">
        <v>1</v>
      </c>
      <c r="ASN12">
        <v>2</v>
      </c>
      <c r="ASO12">
        <v>0</v>
      </c>
      <c r="ASP12">
        <v>1</v>
      </c>
      <c r="ASQ12">
        <v>0</v>
      </c>
      <c r="ASR12">
        <v>1</v>
      </c>
      <c r="ASS12">
        <v>1</v>
      </c>
      <c r="AST12">
        <v>0</v>
      </c>
      <c r="ASU12">
        <v>0</v>
      </c>
    </row>
    <row r="13" spans="1:1191" ht="19" x14ac:dyDescent="0.25">
      <c r="A13" s="1">
        <v>75</v>
      </c>
      <c r="B13" s="1" t="s">
        <v>1</v>
      </c>
      <c r="C13" s="1" t="s">
        <v>0</v>
      </c>
      <c r="D13">
        <v>16</v>
      </c>
      <c r="E13">
        <v>11283</v>
      </c>
      <c r="F13">
        <v>0</v>
      </c>
      <c r="G13">
        <v>7691</v>
      </c>
      <c r="H13">
        <v>1087</v>
      </c>
      <c r="I13">
        <v>30</v>
      </c>
      <c r="J13">
        <v>622</v>
      </c>
      <c r="K13">
        <v>2</v>
      </c>
      <c r="L13">
        <v>5772</v>
      </c>
      <c r="M13">
        <v>3634</v>
      </c>
      <c r="N13">
        <v>36</v>
      </c>
      <c r="O13">
        <v>2237</v>
      </c>
      <c r="P13">
        <v>7</v>
      </c>
      <c r="Q13">
        <v>8</v>
      </c>
      <c r="R13">
        <v>2069</v>
      </c>
      <c r="S13">
        <v>617</v>
      </c>
      <c r="T13">
        <v>2989</v>
      </c>
      <c r="U13">
        <v>45</v>
      </c>
      <c r="V13">
        <v>2830</v>
      </c>
      <c r="W13">
        <v>2808</v>
      </c>
      <c r="X13">
        <v>0</v>
      </c>
      <c r="Y13">
        <v>1215</v>
      </c>
      <c r="Z13">
        <v>12</v>
      </c>
      <c r="AA13">
        <v>1325</v>
      </c>
      <c r="AB13">
        <v>12</v>
      </c>
      <c r="AC13">
        <v>2031</v>
      </c>
      <c r="AD13">
        <v>29</v>
      </c>
      <c r="AE13">
        <v>62</v>
      </c>
      <c r="AF13">
        <v>14</v>
      </c>
      <c r="AG13">
        <v>744</v>
      </c>
      <c r="AH13">
        <v>418</v>
      </c>
      <c r="AI13">
        <v>98</v>
      </c>
      <c r="AJ13">
        <v>20</v>
      </c>
      <c r="AK13">
        <v>1516</v>
      </c>
      <c r="AL13">
        <v>13</v>
      </c>
      <c r="AM13">
        <v>1415</v>
      </c>
      <c r="AN13">
        <v>5</v>
      </c>
      <c r="AO13">
        <v>899</v>
      </c>
      <c r="AP13">
        <v>556</v>
      </c>
      <c r="AQ13">
        <v>86</v>
      </c>
      <c r="AR13">
        <v>1388</v>
      </c>
      <c r="AS13">
        <v>1053</v>
      </c>
      <c r="AT13">
        <v>126</v>
      </c>
      <c r="AU13">
        <v>663</v>
      </c>
      <c r="AV13">
        <v>360</v>
      </c>
      <c r="AW13">
        <v>1133</v>
      </c>
      <c r="AX13">
        <v>580</v>
      </c>
      <c r="AY13">
        <v>1187</v>
      </c>
      <c r="AZ13">
        <v>1</v>
      </c>
      <c r="BA13">
        <v>584</v>
      </c>
      <c r="BB13">
        <v>156</v>
      </c>
      <c r="BC13">
        <v>116</v>
      </c>
      <c r="BD13">
        <v>41</v>
      </c>
      <c r="BE13">
        <v>1043</v>
      </c>
      <c r="BF13">
        <v>52</v>
      </c>
      <c r="BG13">
        <v>15</v>
      </c>
      <c r="BH13">
        <v>68</v>
      </c>
      <c r="BI13">
        <v>353</v>
      </c>
      <c r="BJ13">
        <v>375</v>
      </c>
      <c r="BK13">
        <v>675</v>
      </c>
      <c r="BL13">
        <v>7</v>
      </c>
      <c r="BM13">
        <v>350</v>
      </c>
      <c r="BN13">
        <v>19</v>
      </c>
      <c r="BO13">
        <v>122</v>
      </c>
      <c r="BP13">
        <v>170</v>
      </c>
      <c r="BQ13">
        <v>110</v>
      </c>
      <c r="BR13">
        <v>532</v>
      </c>
      <c r="BS13">
        <v>280</v>
      </c>
      <c r="BT13">
        <v>791</v>
      </c>
      <c r="BU13">
        <v>371</v>
      </c>
      <c r="BV13">
        <v>253</v>
      </c>
      <c r="BW13">
        <v>226</v>
      </c>
      <c r="BX13">
        <v>4</v>
      </c>
      <c r="BY13">
        <v>743</v>
      </c>
      <c r="BZ13">
        <v>31</v>
      </c>
      <c r="CA13">
        <v>54</v>
      </c>
      <c r="CB13">
        <v>21</v>
      </c>
      <c r="CC13">
        <v>66</v>
      </c>
      <c r="CD13">
        <v>366</v>
      </c>
      <c r="CE13">
        <v>86</v>
      </c>
      <c r="CF13">
        <v>2</v>
      </c>
      <c r="CG13">
        <v>618</v>
      </c>
      <c r="CH13">
        <v>618</v>
      </c>
      <c r="CI13">
        <v>24</v>
      </c>
      <c r="CJ13">
        <v>8</v>
      </c>
      <c r="CK13">
        <v>84</v>
      </c>
      <c r="CL13">
        <v>353</v>
      </c>
      <c r="CM13">
        <v>62</v>
      </c>
      <c r="CN13">
        <v>178</v>
      </c>
      <c r="CO13">
        <v>1</v>
      </c>
      <c r="CP13">
        <v>33</v>
      </c>
      <c r="CQ13">
        <v>320</v>
      </c>
      <c r="CR13">
        <v>127</v>
      </c>
      <c r="CS13">
        <v>394</v>
      </c>
      <c r="CT13">
        <v>445</v>
      </c>
      <c r="CU13">
        <v>6</v>
      </c>
      <c r="CV13">
        <v>375</v>
      </c>
      <c r="CW13">
        <v>474</v>
      </c>
      <c r="CX13">
        <v>0</v>
      </c>
      <c r="CY13">
        <v>31</v>
      </c>
      <c r="CZ13">
        <v>462</v>
      </c>
      <c r="DA13">
        <v>203</v>
      </c>
      <c r="DB13">
        <v>270</v>
      </c>
      <c r="DC13">
        <v>113</v>
      </c>
      <c r="DD13">
        <v>195</v>
      </c>
      <c r="DE13">
        <v>122</v>
      </c>
      <c r="DF13">
        <v>79</v>
      </c>
      <c r="DG13">
        <v>238</v>
      </c>
      <c r="DH13">
        <v>225</v>
      </c>
      <c r="DI13">
        <v>1</v>
      </c>
      <c r="DJ13">
        <v>233</v>
      </c>
      <c r="DK13">
        <v>40</v>
      </c>
      <c r="DL13">
        <v>60</v>
      </c>
      <c r="DM13">
        <v>337</v>
      </c>
      <c r="DN13">
        <v>384</v>
      </c>
      <c r="DO13">
        <v>24</v>
      </c>
      <c r="DP13">
        <v>54</v>
      </c>
      <c r="DQ13">
        <v>144</v>
      </c>
      <c r="DR13">
        <v>179</v>
      </c>
      <c r="DS13">
        <v>6</v>
      </c>
      <c r="DT13">
        <v>94</v>
      </c>
      <c r="DU13">
        <v>3</v>
      </c>
      <c r="DV13">
        <v>195</v>
      </c>
      <c r="DW13">
        <v>147</v>
      </c>
      <c r="DX13">
        <v>196</v>
      </c>
      <c r="DY13">
        <v>31</v>
      </c>
      <c r="DZ13">
        <v>74</v>
      </c>
      <c r="EA13">
        <v>8</v>
      </c>
      <c r="EB13">
        <v>103</v>
      </c>
      <c r="EC13">
        <v>167</v>
      </c>
      <c r="ED13">
        <v>266</v>
      </c>
      <c r="EE13">
        <v>54</v>
      </c>
      <c r="EF13">
        <v>250</v>
      </c>
      <c r="EG13">
        <v>1</v>
      </c>
      <c r="EH13">
        <v>8</v>
      </c>
      <c r="EI13">
        <v>25</v>
      </c>
      <c r="EJ13">
        <v>228</v>
      </c>
      <c r="EK13">
        <v>238</v>
      </c>
      <c r="EL13">
        <v>7</v>
      </c>
      <c r="EM13">
        <v>302</v>
      </c>
      <c r="EN13">
        <v>21</v>
      </c>
      <c r="EO13">
        <v>4</v>
      </c>
      <c r="EP13">
        <v>57</v>
      </c>
      <c r="EQ13">
        <v>40</v>
      </c>
      <c r="ER13">
        <v>145</v>
      </c>
      <c r="ES13">
        <v>165</v>
      </c>
      <c r="ET13">
        <v>8</v>
      </c>
      <c r="EU13">
        <v>276</v>
      </c>
      <c r="EV13">
        <v>10</v>
      </c>
      <c r="EW13">
        <v>68</v>
      </c>
      <c r="EX13">
        <v>101</v>
      </c>
      <c r="EY13">
        <v>130</v>
      </c>
      <c r="EZ13">
        <v>9</v>
      </c>
      <c r="FA13">
        <v>13</v>
      </c>
      <c r="FB13">
        <v>20</v>
      </c>
      <c r="FC13">
        <v>154</v>
      </c>
      <c r="FD13">
        <v>240</v>
      </c>
      <c r="FE13">
        <v>166</v>
      </c>
      <c r="FF13">
        <v>19</v>
      </c>
      <c r="FG13">
        <v>148</v>
      </c>
      <c r="FH13">
        <v>237</v>
      </c>
      <c r="FI13">
        <v>165</v>
      </c>
      <c r="FJ13">
        <v>121</v>
      </c>
      <c r="FK13">
        <v>234</v>
      </c>
      <c r="FL13">
        <v>41</v>
      </c>
      <c r="FM13">
        <v>232</v>
      </c>
      <c r="FN13">
        <v>4</v>
      </c>
      <c r="FO13">
        <v>221</v>
      </c>
      <c r="FP13">
        <v>219</v>
      </c>
      <c r="FQ13">
        <v>124</v>
      </c>
      <c r="FR13">
        <v>136</v>
      </c>
      <c r="FS13">
        <v>20</v>
      </c>
      <c r="FT13">
        <v>65</v>
      </c>
      <c r="FU13">
        <v>207</v>
      </c>
      <c r="FV13">
        <v>4</v>
      </c>
      <c r="FW13">
        <v>70</v>
      </c>
      <c r="FX13">
        <v>58</v>
      </c>
      <c r="FY13">
        <v>196</v>
      </c>
      <c r="FZ13">
        <v>102</v>
      </c>
      <c r="GA13">
        <v>192</v>
      </c>
      <c r="GB13">
        <v>101</v>
      </c>
      <c r="GC13">
        <v>55</v>
      </c>
      <c r="GD13">
        <v>167</v>
      </c>
      <c r="GE13">
        <v>40</v>
      </c>
      <c r="GF13">
        <v>4</v>
      </c>
      <c r="GG13">
        <v>53</v>
      </c>
      <c r="GH13">
        <v>111</v>
      </c>
      <c r="GI13">
        <v>184</v>
      </c>
      <c r="GJ13">
        <v>12</v>
      </c>
      <c r="GK13">
        <v>173</v>
      </c>
      <c r="GL13">
        <v>95</v>
      </c>
      <c r="GM13">
        <v>171</v>
      </c>
      <c r="GN13">
        <v>48</v>
      </c>
      <c r="GO13">
        <v>19</v>
      </c>
      <c r="GP13">
        <v>166</v>
      </c>
      <c r="GQ13">
        <v>4</v>
      </c>
      <c r="GR13">
        <v>29</v>
      </c>
      <c r="GS13">
        <v>83</v>
      </c>
      <c r="GT13">
        <v>15</v>
      </c>
      <c r="GU13">
        <v>103</v>
      </c>
      <c r="GV13">
        <v>40</v>
      </c>
      <c r="GW13">
        <v>138</v>
      </c>
      <c r="GX13">
        <v>6</v>
      </c>
      <c r="GY13">
        <v>11</v>
      </c>
      <c r="GZ13">
        <v>86</v>
      </c>
      <c r="HA13">
        <v>153</v>
      </c>
      <c r="HB13">
        <v>60</v>
      </c>
      <c r="HC13">
        <v>71</v>
      </c>
      <c r="HD13">
        <v>129</v>
      </c>
      <c r="HE13">
        <v>0</v>
      </c>
      <c r="HF13">
        <v>1</v>
      </c>
      <c r="HG13">
        <v>147</v>
      </c>
      <c r="HH13">
        <v>134</v>
      </c>
      <c r="HI13">
        <v>70</v>
      </c>
      <c r="HJ13">
        <v>106</v>
      </c>
      <c r="HK13">
        <v>126</v>
      </c>
      <c r="HL13">
        <v>9</v>
      </c>
      <c r="HM13">
        <v>87</v>
      </c>
      <c r="HN13">
        <v>113</v>
      </c>
      <c r="HO13">
        <v>97</v>
      </c>
      <c r="HP13">
        <v>143</v>
      </c>
      <c r="HQ13">
        <v>37</v>
      </c>
      <c r="HR13">
        <v>118</v>
      </c>
      <c r="HS13">
        <v>94</v>
      </c>
      <c r="HT13">
        <v>56</v>
      </c>
      <c r="HU13">
        <v>31</v>
      </c>
      <c r="HV13">
        <v>9</v>
      </c>
      <c r="HW13">
        <v>50</v>
      </c>
      <c r="HX13">
        <v>23</v>
      </c>
      <c r="HY13">
        <v>33</v>
      </c>
      <c r="HZ13">
        <v>1</v>
      </c>
      <c r="IA13">
        <v>79</v>
      </c>
      <c r="IB13">
        <v>2</v>
      </c>
      <c r="IC13">
        <v>46</v>
      </c>
      <c r="ID13">
        <v>116</v>
      </c>
      <c r="IE13">
        <v>5</v>
      </c>
      <c r="IF13">
        <v>38</v>
      </c>
      <c r="IG13">
        <v>85</v>
      </c>
      <c r="IH13">
        <v>53</v>
      </c>
      <c r="II13">
        <v>43</v>
      </c>
      <c r="IJ13">
        <v>41</v>
      </c>
      <c r="IK13">
        <v>47</v>
      </c>
      <c r="IL13">
        <v>96</v>
      </c>
      <c r="IM13">
        <v>26</v>
      </c>
      <c r="IN13">
        <v>19</v>
      </c>
      <c r="IO13">
        <v>122</v>
      </c>
      <c r="IP13">
        <v>7</v>
      </c>
      <c r="IQ13">
        <v>18</v>
      </c>
      <c r="IR13">
        <v>18</v>
      </c>
      <c r="IS13">
        <v>3</v>
      </c>
      <c r="IT13">
        <v>104</v>
      </c>
      <c r="IU13">
        <v>20</v>
      </c>
      <c r="IV13">
        <v>55</v>
      </c>
      <c r="IW13">
        <v>48</v>
      </c>
      <c r="IX13">
        <v>65</v>
      </c>
      <c r="IY13">
        <v>72</v>
      </c>
      <c r="IZ13">
        <v>69</v>
      </c>
      <c r="JA13">
        <v>105</v>
      </c>
      <c r="JB13">
        <v>44</v>
      </c>
      <c r="JC13">
        <v>0</v>
      </c>
      <c r="JD13">
        <v>6</v>
      </c>
      <c r="JE13">
        <v>6</v>
      </c>
      <c r="JF13">
        <v>80</v>
      </c>
      <c r="JG13">
        <v>81</v>
      </c>
      <c r="JH13">
        <v>16</v>
      </c>
      <c r="JI13">
        <v>105</v>
      </c>
      <c r="JJ13">
        <v>0</v>
      </c>
      <c r="JK13">
        <v>17</v>
      </c>
      <c r="JL13">
        <v>44</v>
      </c>
      <c r="JM13">
        <v>102</v>
      </c>
      <c r="JN13">
        <v>52</v>
      </c>
      <c r="JO13">
        <v>21</v>
      </c>
      <c r="JP13">
        <v>24</v>
      </c>
      <c r="JQ13">
        <v>0</v>
      </c>
      <c r="JR13">
        <v>57</v>
      </c>
      <c r="JS13">
        <v>45</v>
      </c>
      <c r="JT13">
        <v>8</v>
      </c>
      <c r="JU13">
        <v>7</v>
      </c>
      <c r="JV13">
        <v>47</v>
      </c>
      <c r="JW13">
        <v>55</v>
      </c>
      <c r="JX13">
        <v>97</v>
      </c>
      <c r="JY13">
        <v>5</v>
      </c>
      <c r="JZ13">
        <v>10</v>
      </c>
      <c r="KA13">
        <v>94</v>
      </c>
      <c r="KB13">
        <v>90</v>
      </c>
      <c r="KC13">
        <v>94</v>
      </c>
      <c r="KD13">
        <v>44</v>
      </c>
      <c r="KE13">
        <v>13</v>
      </c>
      <c r="KF13">
        <v>46</v>
      </c>
      <c r="KG13">
        <v>86</v>
      </c>
      <c r="KH13">
        <v>16</v>
      </c>
      <c r="KI13">
        <v>61</v>
      </c>
      <c r="KJ13">
        <v>87</v>
      </c>
      <c r="KK13">
        <v>56</v>
      </c>
      <c r="KL13">
        <v>44</v>
      </c>
      <c r="KM13">
        <v>32</v>
      </c>
      <c r="KN13">
        <v>39</v>
      </c>
      <c r="KO13">
        <v>86</v>
      </c>
      <c r="KP13">
        <v>15</v>
      </c>
      <c r="KQ13">
        <v>37</v>
      </c>
      <c r="KR13">
        <v>85</v>
      </c>
      <c r="KS13">
        <v>65</v>
      </c>
      <c r="KT13">
        <v>35</v>
      </c>
      <c r="KU13">
        <v>84</v>
      </c>
      <c r="KV13">
        <v>61</v>
      </c>
      <c r="KW13">
        <v>20</v>
      </c>
      <c r="KX13">
        <v>0</v>
      </c>
      <c r="KY13">
        <v>1</v>
      </c>
      <c r="KZ13">
        <v>22</v>
      </c>
      <c r="LA13">
        <v>59</v>
      </c>
      <c r="LB13">
        <v>42</v>
      </c>
      <c r="LC13">
        <v>38</v>
      </c>
      <c r="LD13">
        <v>81</v>
      </c>
      <c r="LE13">
        <v>0</v>
      </c>
      <c r="LF13">
        <v>60</v>
      </c>
      <c r="LG13">
        <v>32</v>
      </c>
      <c r="LH13">
        <v>55</v>
      </c>
      <c r="LI13">
        <v>9</v>
      </c>
      <c r="LJ13">
        <v>77</v>
      </c>
      <c r="LK13">
        <v>39</v>
      </c>
      <c r="LL13">
        <v>55</v>
      </c>
      <c r="LM13">
        <v>19</v>
      </c>
      <c r="LN13">
        <v>76</v>
      </c>
      <c r="LO13">
        <v>65</v>
      </c>
      <c r="LP13">
        <v>6</v>
      </c>
      <c r="LQ13">
        <v>36</v>
      </c>
      <c r="LR13">
        <v>30</v>
      </c>
      <c r="LS13">
        <v>9</v>
      </c>
      <c r="LT13">
        <v>40</v>
      </c>
      <c r="LU13">
        <v>36</v>
      </c>
      <c r="LV13">
        <v>72</v>
      </c>
      <c r="LW13">
        <v>7</v>
      </c>
      <c r="LX13">
        <v>17</v>
      </c>
      <c r="LY13">
        <v>12</v>
      </c>
      <c r="LZ13">
        <v>1</v>
      </c>
      <c r="MA13">
        <v>0</v>
      </c>
      <c r="MB13">
        <v>67</v>
      </c>
      <c r="MC13">
        <v>71</v>
      </c>
      <c r="MD13">
        <v>39</v>
      </c>
      <c r="ME13">
        <v>37</v>
      </c>
      <c r="MF13">
        <v>58</v>
      </c>
      <c r="MG13">
        <v>3</v>
      </c>
      <c r="MH13">
        <v>13</v>
      </c>
      <c r="MI13">
        <v>70</v>
      </c>
      <c r="MJ13">
        <v>9</v>
      </c>
      <c r="MK13">
        <v>0</v>
      </c>
      <c r="ML13">
        <v>37</v>
      </c>
      <c r="MM13">
        <v>56</v>
      </c>
      <c r="MN13">
        <v>56</v>
      </c>
      <c r="MO13">
        <v>40</v>
      </c>
      <c r="MP13">
        <v>37</v>
      </c>
      <c r="MQ13">
        <v>20</v>
      </c>
      <c r="MR13">
        <v>39</v>
      </c>
      <c r="MS13">
        <v>17</v>
      </c>
      <c r="MT13">
        <v>34</v>
      </c>
      <c r="MU13">
        <v>0</v>
      </c>
      <c r="MV13">
        <v>0</v>
      </c>
      <c r="MW13">
        <v>54</v>
      </c>
      <c r="MX13">
        <v>0</v>
      </c>
      <c r="MY13">
        <v>63</v>
      </c>
      <c r="MZ13">
        <v>6</v>
      </c>
      <c r="NA13">
        <v>1</v>
      </c>
      <c r="NB13">
        <v>59</v>
      </c>
      <c r="NC13">
        <v>26</v>
      </c>
      <c r="ND13">
        <v>10</v>
      </c>
      <c r="NE13">
        <v>33</v>
      </c>
      <c r="NF13">
        <v>12</v>
      </c>
      <c r="NG13">
        <v>11</v>
      </c>
      <c r="NH13">
        <v>24</v>
      </c>
      <c r="NI13">
        <v>16</v>
      </c>
      <c r="NJ13">
        <v>10</v>
      </c>
      <c r="NK13">
        <v>0</v>
      </c>
      <c r="NL13">
        <v>30</v>
      </c>
      <c r="NM13">
        <v>31</v>
      </c>
      <c r="NN13">
        <v>28</v>
      </c>
      <c r="NO13">
        <v>33</v>
      </c>
      <c r="NP13">
        <v>38</v>
      </c>
      <c r="NQ13">
        <v>19</v>
      </c>
      <c r="NR13">
        <v>41</v>
      </c>
      <c r="NS13">
        <v>41</v>
      </c>
      <c r="NT13">
        <v>32</v>
      </c>
      <c r="NU13">
        <v>25</v>
      </c>
      <c r="NV13">
        <v>11</v>
      </c>
      <c r="NW13">
        <v>35</v>
      </c>
      <c r="NX13">
        <v>12</v>
      </c>
      <c r="NY13">
        <v>19</v>
      </c>
      <c r="NZ13">
        <v>11</v>
      </c>
      <c r="OA13">
        <v>8</v>
      </c>
      <c r="OB13">
        <v>53</v>
      </c>
      <c r="OC13">
        <v>50</v>
      </c>
      <c r="OD13">
        <v>5</v>
      </c>
      <c r="OE13">
        <v>52</v>
      </c>
      <c r="OF13">
        <v>45</v>
      </c>
      <c r="OG13">
        <v>43</v>
      </c>
      <c r="OH13">
        <v>21</v>
      </c>
      <c r="OI13">
        <v>15</v>
      </c>
      <c r="OJ13">
        <v>39</v>
      </c>
      <c r="OK13">
        <v>29</v>
      </c>
      <c r="OL13">
        <v>3</v>
      </c>
      <c r="OM13">
        <v>31</v>
      </c>
      <c r="ON13">
        <v>28</v>
      </c>
      <c r="OO13">
        <v>13</v>
      </c>
      <c r="OP13">
        <v>12</v>
      </c>
      <c r="OQ13">
        <v>0</v>
      </c>
      <c r="OR13">
        <v>49</v>
      </c>
      <c r="OS13">
        <v>38</v>
      </c>
      <c r="OT13">
        <v>46</v>
      </c>
      <c r="OU13">
        <v>19</v>
      </c>
      <c r="OV13">
        <v>28</v>
      </c>
      <c r="OW13">
        <v>22</v>
      </c>
      <c r="OX13">
        <v>12</v>
      </c>
      <c r="OY13">
        <v>27</v>
      </c>
      <c r="OZ13">
        <v>9</v>
      </c>
      <c r="PA13">
        <v>8</v>
      </c>
      <c r="PB13">
        <v>31</v>
      </c>
      <c r="PC13">
        <v>8</v>
      </c>
      <c r="PD13">
        <v>2</v>
      </c>
      <c r="PE13">
        <v>0</v>
      </c>
      <c r="PF13">
        <v>0</v>
      </c>
      <c r="PG13">
        <v>46</v>
      </c>
      <c r="PH13">
        <v>46</v>
      </c>
      <c r="PI13">
        <v>20</v>
      </c>
      <c r="PJ13">
        <v>44</v>
      </c>
      <c r="PK13">
        <v>35</v>
      </c>
      <c r="PL13">
        <v>42</v>
      </c>
      <c r="PM13">
        <v>34</v>
      </c>
      <c r="PN13">
        <v>44</v>
      </c>
      <c r="PO13">
        <v>44</v>
      </c>
      <c r="PP13">
        <v>31</v>
      </c>
      <c r="PQ13">
        <v>22</v>
      </c>
      <c r="PR13">
        <v>10</v>
      </c>
      <c r="PS13">
        <v>26</v>
      </c>
      <c r="PT13">
        <v>44</v>
      </c>
      <c r="PU13">
        <v>30</v>
      </c>
      <c r="PV13">
        <v>15</v>
      </c>
      <c r="PW13">
        <v>43</v>
      </c>
      <c r="PX13">
        <v>13</v>
      </c>
      <c r="PY13">
        <v>11</v>
      </c>
      <c r="PZ13">
        <v>10</v>
      </c>
      <c r="QA13">
        <v>4</v>
      </c>
      <c r="QB13">
        <v>10</v>
      </c>
      <c r="QC13">
        <v>27</v>
      </c>
      <c r="QD13">
        <v>40</v>
      </c>
      <c r="QE13">
        <v>32</v>
      </c>
      <c r="QF13">
        <v>25</v>
      </c>
      <c r="QG13">
        <v>24</v>
      </c>
      <c r="QH13">
        <v>10</v>
      </c>
      <c r="QI13">
        <v>41</v>
      </c>
      <c r="QJ13">
        <v>2</v>
      </c>
      <c r="QK13">
        <v>0</v>
      </c>
      <c r="QL13">
        <v>14</v>
      </c>
      <c r="QM13">
        <v>40</v>
      </c>
      <c r="QN13">
        <v>22</v>
      </c>
      <c r="QO13">
        <v>16</v>
      </c>
      <c r="QP13">
        <v>5</v>
      </c>
      <c r="QQ13">
        <v>8</v>
      </c>
      <c r="QR13">
        <v>5</v>
      </c>
      <c r="QS13">
        <v>29</v>
      </c>
      <c r="QT13">
        <v>39</v>
      </c>
      <c r="QU13">
        <v>22</v>
      </c>
      <c r="QV13">
        <v>23</v>
      </c>
      <c r="QW13">
        <v>39</v>
      </c>
      <c r="QX13">
        <v>4</v>
      </c>
      <c r="QY13">
        <v>1</v>
      </c>
      <c r="QZ13">
        <v>4</v>
      </c>
      <c r="RA13">
        <v>25</v>
      </c>
      <c r="RB13">
        <v>33</v>
      </c>
      <c r="RC13">
        <v>29</v>
      </c>
      <c r="RD13">
        <v>20</v>
      </c>
      <c r="RE13">
        <v>38</v>
      </c>
      <c r="RF13">
        <v>19</v>
      </c>
      <c r="RG13">
        <v>24</v>
      </c>
      <c r="RH13">
        <v>14</v>
      </c>
      <c r="RI13">
        <v>37</v>
      </c>
      <c r="RJ13">
        <v>1</v>
      </c>
      <c r="RK13">
        <v>1</v>
      </c>
      <c r="RL13">
        <v>30</v>
      </c>
      <c r="RM13">
        <v>9</v>
      </c>
      <c r="RN13">
        <v>7</v>
      </c>
      <c r="RO13">
        <v>36</v>
      </c>
      <c r="RP13">
        <v>26</v>
      </c>
      <c r="RQ13">
        <v>31</v>
      </c>
      <c r="RR13">
        <v>19</v>
      </c>
      <c r="RS13">
        <v>24</v>
      </c>
      <c r="RT13">
        <v>35</v>
      </c>
      <c r="RU13">
        <v>22</v>
      </c>
      <c r="RV13">
        <v>10</v>
      </c>
      <c r="RW13">
        <v>22</v>
      </c>
      <c r="RX13">
        <v>35</v>
      </c>
      <c r="RY13">
        <v>35</v>
      </c>
      <c r="RZ13">
        <v>32</v>
      </c>
      <c r="SA13">
        <v>18</v>
      </c>
      <c r="SB13">
        <v>33</v>
      </c>
      <c r="SC13">
        <v>24</v>
      </c>
      <c r="SD13">
        <v>34</v>
      </c>
      <c r="SE13">
        <v>18</v>
      </c>
      <c r="SF13">
        <v>1</v>
      </c>
      <c r="SG13">
        <v>15</v>
      </c>
      <c r="SH13">
        <v>33</v>
      </c>
      <c r="SI13">
        <v>17</v>
      </c>
      <c r="SJ13">
        <v>11</v>
      </c>
      <c r="SK13">
        <v>18</v>
      </c>
      <c r="SL13">
        <v>22</v>
      </c>
      <c r="SM13">
        <v>7</v>
      </c>
      <c r="SN13">
        <v>1</v>
      </c>
      <c r="SO13">
        <v>28</v>
      </c>
      <c r="SP13">
        <v>31</v>
      </c>
      <c r="SQ13">
        <v>20</v>
      </c>
      <c r="SR13">
        <v>12</v>
      </c>
      <c r="SS13">
        <v>5</v>
      </c>
      <c r="ST13">
        <v>22</v>
      </c>
      <c r="SU13">
        <v>26</v>
      </c>
      <c r="SV13">
        <v>23</v>
      </c>
      <c r="SW13">
        <v>2</v>
      </c>
      <c r="SX13">
        <v>30</v>
      </c>
      <c r="SY13">
        <v>20</v>
      </c>
      <c r="SZ13">
        <v>19</v>
      </c>
      <c r="TA13">
        <v>30</v>
      </c>
      <c r="TB13">
        <v>5</v>
      </c>
      <c r="TC13">
        <v>29</v>
      </c>
      <c r="TD13">
        <v>23</v>
      </c>
      <c r="TE13">
        <v>15</v>
      </c>
      <c r="TF13">
        <v>20</v>
      </c>
      <c r="TG13">
        <v>14</v>
      </c>
      <c r="TH13">
        <v>16</v>
      </c>
      <c r="TI13">
        <v>0</v>
      </c>
      <c r="TJ13">
        <v>2</v>
      </c>
      <c r="TK13">
        <v>18</v>
      </c>
      <c r="TL13">
        <v>10</v>
      </c>
      <c r="TM13">
        <v>17</v>
      </c>
      <c r="TN13">
        <v>11</v>
      </c>
      <c r="TO13">
        <v>22</v>
      </c>
      <c r="TP13">
        <v>28</v>
      </c>
      <c r="TQ13">
        <v>14</v>
      </c>
      <c r="TR13">
        <v>22</v>
      </c>
      <c r="TS13">
        <v>21</v>
      </c>
      <c r="TT13">
        <v>4</v>
      </c>
      <c r="TU13">
        <v>26</v>
      </c>
      <c r="TV13">
        <v>13</v>
      </c>
      <c r="TW13">
        <v>27</v>
      </c>
      <c r="TX13">
        <v>20</v>
      </c>
      <c r="TY13">
        <v>27</v>
      </c>
      <c r="TZ13">
        <v>12</v>
      </c>
      <c r="UA13">
        <v>27</v>
      </c>
      <c r="UB13">
        <v>11</v>
      </c>
      <c r="UC13">
        <v>26</v>
      </c>
      <c r="UD13">
        <v>14</v>
      </c>
      <c r="UE13">
        <v>6</v>
      </c>
      <c r="UF13">
        <v>3</v>
      </c>
      <c r="UG13">
        <v>14</v>
      </c>
      <c r="UH13">
        <v>25</v>
      </c>
      <c r="UI13">
        <v>20</v>
      </c>
      <c r="UJ13">
        <v>25</v>
      </c>
      <c r="UK13">
        <v>18</v>
      </c>
      <c r="UL13">
        <v>7</v>
      </c>
      <c r="UM13">
        <v>9</v>
      </c>
      <c r="UN13">
        <v>7</v>
      </c>
      <c r="UO13">
        <v>4</v>
      </c>
      <c r="UP13">
        <v>5</v>
      </c>
      <c r="UQ13">
        <v>23</v>
      </c>
      <c r="UR13">
        <v>22</v>
      </c>
      <c r="US13">
        <v>12</v>
      </c>
      <c r="UT13">
        <v>21</v>
      </c>
      <c r="UU13">
        <v>13</v>
      </c>
      <c r="UV13">
        <v>8</v>
      </c>
      <c r="UW13">
        <v>10</v>
      </c>
      <c r="UX13">
        <v>6</v>
      </c>
      <c r="UY13">
        <v>11</v>
      </c>
      <c r="UZ13">
        <v>2</v>
      </c>
      <c r="VA13">
        <v>3</v>
      </c>
      <c r="VB13">
        <v>0</v>
      </c>
      <c r="VC13">
        <v>23</v>
      </c>
      <c r="VD13">
        <v>23</v>
      </c>
      <c r="VE13">
        <v>19</v>
      </c>
      <c r="VF13">
        <v>13</v>
      </c>
      <c r="VG13">
        <v>23</v>
      </c>
      <c r="VH13">
        <v>13</v>
      </c>
      <c r="VI13">
        <v>20</v>
      </c>
      <c r="VJ13">
        <v>2</v>
      </c>
      <c r="VK13">
        <v>3</v>
      </c>
      <c r="VL13">
        <v>22</v>
      </c>
      <c r="VM13">
        <v>19</v>
      </c>
      <c r="VN13">
        <v>22</v>
      </c>
      <c r="VO13">
        <v>17</v>
      </c>
      <c r="VP13">
        <v>22</v>
      </c>
      <c r="VQ13">
        <v>10</v>
      </c>
      <c r="VR13">
        <v>15</v>
      </c>
      <c r="VS13">
        <v>0</v>
      </c>
      <c r="VT13">
        <v>13</v>
      </c>
      <c r="VU13">
        <v>18</v>
      </c>
      <c r="VV13">
        <v>11</v>
      </c>
      <c r="VW13">
        <v>15</v>
      </c>
      <c r="VX13">
        <v>15</v>
      </c>
      <c r="VY13">
        <v>21</v>
      </c>
      <c r="VZ13">
        <v>17</v>
      </c>
      <c r="WA13">
        <v>21</v>
      </c>
      <c r="WB13">
        <v>9</v>
      </c>
      <c r="WC13">
        <v>18</v>
      </c>
      <c r="WD13">
        <v>1</v>
      </c>
      <c r="WE13">
        <v>12</v>
      </c>
      <c r="WF13">
        <v>19</v>
      </c>
      <c r="WG13">
        <v>10</v>
      </c>
      <c r="WH13">
        <v>12</v>
      </c>
      <c r="WI13">
        <v>19</v>
      </c>
      <c r="WJ13">
        <v>5</v>
      </c>
      <c r="WK13">
        <v>20</v>
      </c>
      <c r="WL13">
        <v>20</v>
      </c>
      <c r="WM13">
        <v>20</v>
      </c>
      <c r="WN13">
        <v>11</v>
      </c>
      <c r="WO13">
        <v>3</v>
      </c>
      <c r="WP13">
        <v>17</v>
      </c>
      <c r="WQ13">
        <v>9</v>
      </c>
      <c r="WR13">
        <v>12</v>
      </c>
      <c r="WS13">
        <v>20</v>
      </c>
      <c r="WT13">
        <v>0</v>
      </c>
      <c r="WU13">
        <v>0</v>
      </c>
      <c r="WV13">
        <v>20</v>
      </c>
      <c r="WW13">
        <v>10</v>
      </c>
      <c r="WX13">
        <v>15</v>
      </c>
      <c r="WY13">
        <v>19</v>
      </c>
      <c r="WZ13">
        <v>14</v>
      </c>
      <c r="XA13">
        <v>9</v>
      </c>
      <c r="XB13">
        <v>7</v>
      </c>
      <c r="XC13">
        <v>8</v>
      </c>
      <c r="XD13">
        <v>8</v>
      </c>
      <c r="XE13">
        <v>9</v>
      </c>
      <c r="XF13">
        <v>2</v>
      </c>
      <c r="XG13">
        <v>19</v>
      </c>
      <c r="XH13">
        <v>14</v>
      </c>
      <c r="XI13">
        <v>14</v>
      </c>
      <c r="XJ13">
        <v>18</v>
      </c>
      <c r="XK13">
        <v>12</v>
      </c>
      <c r="XL13">
        <v>5</v>
      </c>
      <c r="XM13">
        <v>7</v>
      </c>
      <c r="XN13">
        <v>1</v>
      </c>
      <c r="XO13">
        <v>0</v>
      </c>
      <c r="XP13">
        <v>10</v>
      </c>
      <c r="XQ13">
        <v>17</v>
      </c>
      <c r="XR13">
        <v>13</v>
      </c>
      <c r="XS13">
        <v>13</v>
      </c>
      <c r="XT13">
        <v>6</v>
      </c>
      <c r="XU13">
        <v>16</v>
      </c>
      <c r="XV13">
        <v>11</v>
      </c>
      <c r="XW13">
        <v>17</v>
      </c>
      <c r="XX13">
        <v>16</v>
      </c>
      <c r="XY13">
        <v>16</v>
      </c>
      <c r="XZ13">
        <v>7</v>
      </c>
      <c r="YA13">
        <v>17</v>
      </c>
      <c r="YB13">
        <v>1</v>
      </c>
      <c r="YC13">
        <v>2</v>
      </c>
      <c r="YD13">
        <v>16</v>
      </c>
      <c r="YE13">
        <v>11</v>
      </c>
      <c r="YF13">
        <v>8</v>
      </c>
      <c r="YG13">
        <v>9</v>
      </c>
      <c r="YH13">
        <v>9</v>
      </c>
      <c r="YI13">
        <v>13</v>
      </c>
      <c r="YJ13">
        <v>5</v>
      </c>
      <c r="YK13">
        <v>3</v>
      </c>
      <c r="YL13">
        <v>2</v>
      </c>
      <c r="YM13">
        <v>4</v>
      </c>
      <c r="YN13">
        <v>4</v>
      </c>
      <c r="YO13">
        <v>16</v>
      </c>
      <c r="YP13">
        <v>0</v>
      </c>
      <c r="YQ13">
        <v>14</v>
      </c>
      <c r="YR13">
        <v>14</v>
      </c>
      <c r="YS13">
        <v>11</v>
      </c>
      <c r="YT13">
        <v>13</v>
      </c>
      <c r="YU13">
        <v>12</v>
      </c>
      <c r="YV13">
        <v>7</v>
      </c>
      <c r="YW13">
        <v>13</v>
      </c>
      <c r="YX13">
        <v>11</v>
      </c>
      <c r="YY13">
        <v>8</v>
      </c>
      <c r="YZ13">
        <v>8</v>
      </c>
      <c r="ZA13">
        <v>5</v>
      </c>
      <c r="ZB13">
        <v>15</v>
      </c>
      <c r="ZC13">
        <v>10</v>
      </c>
      <c r="ZD13">
        <v>3</v>
      </c>
      <c r="ZE13">
        <v>0</v>
      </c>
      <c r="ZF13">
        <v>14</v>
      </c>
      <c r="ZG13">
        <v>7</v>
      </c>
      <c r="ZH13">
        <v>12</v>
      </c>
      <c r="ZI13">
        <v>10</v>
      </c>
      <c r="ZJ13">
        <v>10</v>
      </c>
      <c r="ZK13">
        <v>14</v>
      </c>
      <c r="ZL13">
        <v>10</v>
      </c>
      <c r="ZM13">
        <v>14</v>
      </c>
      <c r="ZN13">
        <v>5</v>
      </c>
      <c r="ZO13">
        <v>6</v>
      </c>
      <c r="ZP13">
        <v>4</v>
      </c>
      <c r="ZQ13">
        <v>5</v>
      </c>
      <c r="ZR13">
        <v>3</v>
      </c>
      <c r="ZS13">
        <v>3</v>
      </c>
      <c r="ZT13">
        <v>4</v>
      </c>
      <c r="ZU13">
        <v>3</v>
      </c>
      <c r="ZV13">
        <v>12</v>
      </c>
      <c r="ZW13">
        <v>12</v>
      </c>
      <c r="ZX13">
        <v>8</v>
      </c>
      <c r="ZY13">
        <v>8</v>
      </c>
      <c r="ZZ13">
        <v>13</v>
      </c>
      <c r="AAA13">
        <v>13</v>
      </c>
      <c r="AAB13">
        <v>7</v>
      </c>
      <c r="AAC13">
        <v>13</v>
      </c>
      <c r="AAD13">
        <v>7</v>
      </c>
      <c r="AAE13">
        <v>7</v>
      </c>
      <c r="AAF13">
        <v>4</v>
      </c>
      <c r="AAG13">
        <v>1</v>
      </c>
      <c r="AAH13">
        <v>2</v>
      </c>
      <c r="AAI13">
        <v>2</v>
      </c>
      <c r="AAJ13">
        <v>3</v>
      </c>
      <c r="AAK13">
        <v>1</v>
      </c>
      <c r="AAL13">
        <v>0</v>
      </c>
      <c r="AAM13">
        <v>12</v>
      </c>
      <c r="AAN13">
        <v>12</v>
      </c>
      <c r="AAO13">
        <v>12</v>
      </c>
      <c r="AAP13">
        <v>9</v>
      </c>
      <c r="AAQ13">
        <v>12</v>
      </c>
      <c r="AAR13">
        <v>11</v>
      </c>
      <c r="AAS13">
        <v>6</v>
      </c>
      <c r="AAT13">
        <v>12</v>
      </c>
      <c r="AAU13">
        <v>7</v>
      </c>
      <c r="AAV13">
        <v>8</v>
      </c>
      <c r="AAW13">
        <v>11</v>
      </c>
      <c r="AAX13">
        <v>4</v>
      </c>
      <c r="AAY13">
        <v>7</v>
      </c>
      <c r="AAZ13">
        <v>3</v>
      </c>
      <c r="ABA13">
        <v>7</v>
      </c>
      <c r="ABB13">
        <v>5</v>
      </c>
      <c r="ABC13">
        <v>0</v>
      </c>
      <c r="ABD13">
        <v>12</v>
      </c>
      <c r="ABE13">
        <v>11</v>
      </c>
      <c r="ABF13">
        <v>11</v>
      </c>
      <c r="ABG13">
        <v>6</v>
      </c>
      <c r="ABH13">
        <v>11</v>
      </c>
      <c r="ABI13">
        <v>9</v>
      </c>
      <c r="ABJ13">
        <v>10</v>
      </c>
      <c r="ABK13">
        <v>11</v>
      </c>
      <c r="ABL13">
        <v>8</v>
      </c>
      <c r="ABM13">
        <v>9</v>
      </c>
      <c r="ABN13">
        <v>5</v>
      </c>
      <c r="ABO13">
        <v>6</v>
      </c>
      <c r="ABP13">
        <v>7</v>
      </c>
      <c r="ABQ13">
        <v>7</v>
      </c>
      <c r="ABR13">
        <v>11</v>
      </c>
      <c r="ABS13">
        <v>6</v>
      </c>
      <c r="ABT13">
        <v>6</v>
      </c>
      <c r="ABU13">
        <v>8</v>
      </c>
      <c r="ABV13">
        <v>5</v>
      </c>
      <c r="ABW13">
        <v>5</v>
      </c>
      <c r="ABX13">
        <v>7</v>
      </c>
      <c r="ABY13">
        <v>5</v>
      </c>
      <c r="ABZ13">
        <v>5</v>
      </c>
      <c r="ACA13">
        <v>9</v>
      </c>
      <c r="ACB13">
        <v>8</v>
      </c>
      <c r="ACC13">
        <v>3</v>
      </c>
      <c r="ACD13">
        <v>1</v>
      </c>
      <c r="ACE13">
        <v>3</v>
      </c>
      <c r="ACF13">
        <v>4</v>
      </c>
      <c r="ACG13">
        <v>10</v>
      </c>
      <c r="ACH13">
        <v>2</v>
      </c>
      <c r="ACI13">
        <v>0</v>
      </c>
      <c r="ACJ13">
        <v>0</v>
      </c>
      <c r="ACK13">
        <v>5</v>
      </c>
      <c r="ACL13">
        <v>7</v>
      </c>
      <c r="ACM13">
        <v>10</v>
      </c>
      <c r="ACN13">
        <v>10</v>
      </c>
      <c r="ACO13">
        <v>10</v>
      </c>
      <c r="ACP13">
        <v>8</v>
      </c>
      <c r="ACQ13">
        <v>10</v>
      </c>
      <c r="ACR13">
        <v>7</v>
      </c>
      <c r="ACS13">
        <v>6</v>
      </c>
      <c r="ACT13">
        <v>6</v>
      </c>
      <c r="ACU13">
        <v>9</v>
      </c>
      <c r="ACV13">
        <v>7</v>
      </c>
      <c r="ACW13">
        <v>8</v>
      </c>
      <c r="ACX13">
        <v>8</v>
      </c>
      <c r="ACY13">
        <v>6</v>
      </c>
      <c r="ACZ13">
        <v>3</v>
      </c>
      <c r="ADA13">
        <v>4</v>
      </c>
      <c r="ADB13">
        <v>2</v>
      </c>
      <c r="ADC13">
        <v>3</v>
      </c>
      <c r="ADD13">
        <v>7</v>
      </c>
      <c r="ADE13">
        <v>10</v>
      </c>
      <c r="ADF13">
        <v>10</v>
      </c>
      <c r="ADG13">
        <v>10</v>
      </c>
      <c r="ADH13">
        <v>1</v>
      </c>
      <c r="ADI13">
        <v>5</v>
      </c>
      <c r="ADJ13">
        <v>4</v>
      </c>
      <c r="ADK13">
        <v>10</v>
      </c>
      <c r="ADL13">
        <v>0</v>
      </c>
      <c r="ADM13">
        <v>9</v>
      </c>
      <c r="ADN13">
        <v>9</v>
      </c>
      <c r="ADO13">
        <v>9</v>
      </c>
      <c r="ADP13">
        <v>9</v>
      </c>
      <c r="ADQ13">
        <v>5</v>
      </c>
      <c r="ADR13">
        <v>5</v>
      </c>
      <c r="ADS13">
        <v>9</v>
      </c>
      <c r="ADT13">
        <v>9</v>
      </c>
      <c r="ADU13">
        <v>3</v>
      </c>
      <c r="ADV13">
        <v>5</v>
      </c>
      <c r="ADW13">
        <v>3</v>
      </c>
      <c r="ADX13">
        <v>4</v>
      </c>
      <c r="ADY13">
        <v>4</v>
      </c>
      <c r="ADZ13">
        <v>2</v>
      </c>
      <c r="AEA13">
        <v>9</v>
      </c>
      <c r="AEB13">
        <v>9</v>
      </c>
      <c r="AEC13">
        <v>3</v>
      </c>
      <c r="AED13">
        <v>1</v>
      </c>
      <c r="AEE13">
        <v>2</v>
      </c>
      <c r="AEF13">
        <v>2</v>
      </c>
      <c r="AEG13">
        <v>1</v>
      </c>
      <c r="AEH13">
        <v>9</v>
      </c>
      <c r="AEI13">
        <v>2</v>
      </c>
      <c r="AEJ13">
        <v>5</v>
      </c>
      <c r="AEK13">
        <v>7</v>
      </c>
      <c r="AEL13">
        <v>6</v>
      </c>
      <c r="AEM13">
        <v>7</v>
      </c>
      <c r="AEN13">
        <v>8</v>
      </c>
      <c r="AEO13">
        <v>8</v>
      </c>
      <c r="AEP13">
        <v>7</v>
      </c>
      <c r="AEQ13">
        <v>6</v>
      </c>
      <c r="AER13">
        <v>6</v>
      </c>
      <c r="AES13">
        <v>3</v>
      </c>
      <c r="AET13">
        <v>5</v>
      </c>
      <c r="AEU13">
        <v>3</v>
      </c>
      <c r="AEV13">
        <v>6</v>
      </c>
      <c r="AEW13">
        <v>1</v>
      </c>
      <c r="AEX13">
        <v>3</v>
      </c>
      <c r="AEY13">
        <v>8</v>
      </c>
      <c r="AEZ13">
        <v>8</v>
      </c>
      <c r="AFA13">
        <v>1</v>
      </c>
      <c r="AFB13">
        <v>8</v>
      </c>
      <c r="AFC13">
        <v>0</v>
      </c>
      <c r="AFD13">
        <v>0</v>
      </c>
      <c r="AFE13">
        <v>1</v>
      </c>
      <c r="AFF13">
        <v>4</v>
      </c>
      <c r="AFG13">
        <v>6</v>
      </c>
      <c r="AFH13">
        <v>6</v>
      </c>
      <c r="AFI13">
        <v>4</v>
      </c>
      <c r="AFJ13">
        <v>4</v>
      </c>
      <c r="AFK13">
        <v>5</v>
      </c>
      <c r="AFL13">
        <v>6</v>
      </c>
      <c r="AFM13">
        <v>7</v>
      </c>
      <c r="AFN13">
        <v>7</v>
      </c>
      <c r="AFO13">
        <v>7</v>
      </c>
      <c r="AFP13">
        <v>5</v>
      </c>
      <c r="AFQ13">
        <v>7</v>
      </c>
      <c r="AFR13">
        <v>4</v>
      </c>
      <c r="AFS13">
        <v>6</v>
      </c>
      <c r="AFT13">
        <v>7</v>
      </c>
      <c r="AFU13">
        <v>7</v>
      </c>
      <c r="AFV13">
        <v>1</v>
      </c>
      <c r="AFW13">
        <v>5</v>
      </c>
      <c r="AFX13">
        <v>5</v>
      </c>
      <c r="AFY13">
        <v>4</v>
      </c>
      <c r="AFZ13">
        <v>2</v>
      </c>
      <c r="AGA13">
        <v>4</v>
      </c>
      <c r="AGB13">
        <v>5</v>
      </c>
      <c r="AGC13">
        <v>3</v>
      </c>
      <c r="AGD13">
        <v>2</v>
      </c>
      <c r="AGE13">
        <v>7</v>
      </c>
      <c r="AGF13">
        <v>2</v>
      </c>
      <c r="AGG13">
        <v>2</v>
      </c>
      <c r="AGH13">
        <v>6</v>
      </c>
      <c r="AGI13">
        <v>1</v>
      </c>
      <c r="AGJ13">
        <v>1</v>
      </c>
      <c r="AGK13">
        <v>0</v>
      </c>
      <c r="AGL13">
        <v>3</v>
      </c>
      <c r="AGM13">
        <v>0</v>
      </c>
      <c r="AGN13">
        <v>6</v>
      </c>
      <c r="AGO13">
        <v>6</v>
      </c>
      <c r="AGP13">
        <v>6</v>
      </c>
      <c r="AGQ13">
        <v>4</v>
      </c>
      <c r="AGR13">
        <v>3</v>
      </c>
      <c r="AGS13">
        <v>5</v>
      </c>
      <c r="AGT13">
        <v>4</v>
      </c>
      <c r="AGU13">
        <v>3</v>
      </c>
      <c r="AGV13">
        <v>6</v>
      </c>
      <c r="AGW13">
        <v>5</v>
      </c>
      <c r="AGX13">
        <v>6</v>
      </c>
      <c r="AGY13">
        <v>4</v>
      </c>
      <c r="AGZ13">
        <v>4</v>
      </c>
      <c r="AHA13">
        <v>6</v>
      </c>
      <c r="AHB13">
        <v>6</v>
      </c>
      <c r="AHC13">
        <v>6</v>
      </c>
      <c r="AHD13">
        <v>3</v>
      </c>
      <c r="AHE13">
        <v>3</v>
      </c>
      <c r="AHF13">
        <v>2</v>
      </c>
      <c r="AHG13">
        <v>3</v>
      </c>
      <c r="AHH13">
        <v>4</v>
      </c>
      <c r="AHI13">
        <v>2</v>
      </c>
      <c r="AHJ13">
        <v>2</v>
      </c>
      <c r="AHK13">
        <v>3</v>
      </c>
      <c r="AHL13">
        <v>5</v>
      </c>
      <c r="AHM13">
        <v>3</v>
      </c>
      <c r="AHN13">
        <v>6</v>
      </c>
      <c r="AHO13">
        <v>6</v>
      </c>
      <c r="AHP13">
        <v>5</v>
      </c>
      <c r="AHQ13">
        <v>6</v>
      </c>
      <c r="AHR13">
        <v>0</v>
      </c>
      <c r="AHS13">
        <v>6</v>
      </c>
      <c r="AHT13">
        <v>0</v>
      </c>
      <c r="AHU13">
        <v>0</v>
      </c>
      <c r="AHV13">
        <v>0</v>
      </c>
      <c r="AHW13">
        <v>0</v>
      </c>
      <c r="AHX13">
        <v>0</v>
      </c>
      <c r="AHY13">
        <v>3</v>
      </c>
      <c r="AHZ13">
        <v>1</v>
      </c>
      <c r="AIA13">
        <v>4</v>
      </c>
      <c r="AIB13">
        <v>3</v>
      </c>
      <c r="AIC13">
        <v>5</v>
      </c>
      <c r="AID13">
        <v>2</v>
      </c>
      <c r="AIE13">
        <v>3</v>
      </c>
      <c r="AIF13">
        <v>5</v>
      </c>
      <c r="AIG13">
        <v>5</v>
      </c>
      <c r="AIH13">
        <v>5</v>
      </c>
      <c r="AII13">
        <v>3</v>
      </c>
      <c r="AIJ13">
        <v>2</v>
      </c>
      <c r="AIK13">
        <v>4</v>
      </c>
      <c r="AIL13">
        <v>4</v>
      </c>
      <c r="AIM13">
        <v>4</v>
      </c>
      <c r="AIN13">
        <v>2</v>
      </c>
      <c r="AIO13">
        <v>3</v>
      </c>
      <c r="AIP13">
        <v>5</v>
      </c>
      <c r="AIQ13">
        <v>3</v>
      </c>
      <c r="AIR13">
        <v>3</v>
      </c>
      <c r="AIS13">
        <v>4</v>
      </c>
      <c r="AIT13">
        <v>2</v>
      </c>
      <c r="AIU13">
        <v>2</v>
      </c>
      <c r="AIV13">
        <v>4</v>
      </c>
      <c r="AIW13">
        <v>4</v>
      </c>
      <c r="AIX13">
        <v>4</v>
      </c>
      <c r="AIY13">
        <v>5</v>
      </c>
      <c r="AIZ13">
        <v>5</v>
      </c>
      <c r="AJA13">
        <v>3</v>
      </c>
      <c r="AJB13">
        <v>1</v>
      </c>
      <c r="AJC13">
        <v>3</v>
      </c>
      <c r="AJD13">
        <v>3</v>
      </c>
      <c r="AJE13">
        <v>4</v>
      </c>
      <c r="AJF13">
        <v>2</v>
      </c>
      <c r="AJG13">
        <v>4</v>
      </c>
      <c r="AJH13">
        <v>3</v>
      </c>
      <c r="AJI13">
        <v>1</v>
      </c>
      <c r="AJJ13">
        <v>2</v>
      </c>
      <c r="AJK13">
        <v>1</v>
      </c>
      <c r="AJL13">
        <v>4</v>
      </c>
      <c r="AJM13">
        <v>0</v>
      </c>
      <c r="AJN13">
        <v>1</v>
      </c>
      <c r="AJO13">
        <v>4</v>
      </c>
      <c r="AJP13">
        <v>0</v>
      </c>
      <c r="AJQ13">
        <v>0</v>
      </c>
      <c r="AJR13">
        <v>0</v>
      </c>
      <c r="AJS13">
        <v>2</v>
      </c>
      <c r="AJT13">
        <v>0</v>
      </c>
      <c r="AJU13">
        <v>0</v>
      </c>
      <c r="AJV13">
        <v>1</v>
      </c>
      <c r="AJW13">
        <v>3</v>
      </c>
      <c r="AJX13">
        <v>3</v>
      </c>
      <c r="AJY13">
        <v>4</v>
      </c>
      <c r="AJZ13">
        <v>3</v>
      </c>
      <c r="AKA13">
        <v>2</v>
      </c>
      <c r="AKB13">
        <v>3</v>
      </c>
      <c r="AKC13">
        <v>2</v>
      </c>
      <c r="AKD13">
        <v>4</v>
      </c>
      <c r="AKE13">
        <v>2</v>
      </c>
      <c r="AKF13">
        <v>2</v>
      </c>
      <c r="AKG13">
        <v>4</v>
      </c>
      <c r="AKH13">
        <v>3</v>
      </c>
      <c r="AKI13">
        <v>2</v>
      </c>
      <c r="AKJ13">
        <v>1</v>
      </c>
      <c r="AKK13">
        <v>3</v>
      </c>
      <c r="AKL13">
        <v>4</v>
      </c>
      <c r="AKM13">
        <v>3</v>
      </c>
      <c r="AKN13">
        <v>3</v>
      </c>
      <c r="AKO13">
        <v>4</v>
      </c>
      <c r="AKP13">
        <v>3</v>
      </c>
      <c r="AKQ13">
        <v>2</v>
      </c>
      <c r="AKR13">
        <v>2</v>
      </c>
      <c r="AKS13">
        <v>3</v>
      </c>
      <c r="AKT13">
        <v>4</v>
      </c>
      <c r="AKU13">
        <v>4</v>
      </c>
      <c r="AKV13">
        <v>2</v>
      </c>
      <c r="AKW13">
        <v>2</v>
      </c>
      <c r="AKX13">
        <v>1</v>
      </c>
      <c r="AKY13">
        <v>2</v>
      </c>
      <c r="AKZ13">
        <v>1</v>
      </c>
      <c r="ALA13">
        <v>2</v>
      </c>
      <c r="ALB13">
        <v>3</v>
      </c>
      <c r="ALC13">
        <v>2</v>
      </c>
      <c r="ALD13">
        <v>2</v>
      </c>
      <c r="ALE13">
        <v>2</v>
      </c>
      <c r="ALF13">
        <v>1</v>
      </c>
      <c r="ALG13">
        <v>3</v>
      </c>
      <c r="ALH13">
        <v>1</v>
      </c>
      <c r="ALI13">
        <v>4</v>
      </c>
      <c r="ALJ13">
        <v>4</v>
      </c>
      <c r="ALK13">
        <v>4</v>
      </c>
      <c r="ALL13">
        <v>4</v>
      </c>
      <c r="ALM13">
        <v>2</v>
      </c>
      <c r="ALN13">
        <v>2</v>
      </c>
      <c r="ALO13">
        <v>0</v>
      </c>
      <c r="ALP13">
        <v>3</v>
      </c>
      <c r="ALQ13">
        <v>4</v>
      </c>
      <c r="ALR13">
        <v>2</v>
      </c>
      <c r="ALS13">
        <v>1</v>
      </c>
      <c r="ALT13">
        <v>1</v>
      </c>
      <c r="ALU13">
        <v>1</v>
      </c>
      <c r="ALV13">
        <v>1</v>
      </c>
      <c r="ALW13">
        <v>4</v>
      </c>
      <c r="ALX13">
        <v>1</v>
      </c>
      <c r="ALY13">
        <v>0</v>
      </c>
      <c r="ALZ13">
        <v>0</v>
      </c>
      <c r="AMA13">
        <v>0</v>
      </c>
      <c r="AMB13">
        <v>1</v>
      </c>
      <c r="AMC13">
        <v>0</v>
      </c>
      <c r="AMD13">
        <v>0</v>
      </c>
      <c r="AME13">
        <v>4</v>
      </c>
      <c r="AMF13">
        <v>1</v>
      </c>
      <c r="AMG13">
        <v>3</v>
      </c>
      <c r="AMH13">
        <v>0</v>
      </c>
      <c r="AMI13">
        <v>3</v>
      </c>
      <c r="AMJ13">
        <v>0</v>
      </c>
      <c r="AMK13">
        <v>3</v>
      </c>
      <c r="AML13">
        <v>3</v>
      </c>
      <c r="AMM13">
        <v>3</v>
      </c>
      <c r="AMN13">
        <v>3</v>
      </c>
      <c r="AMO13">
        <v>3</v>
      </c>
      <c r="AMP13">
        <v>2</v>
      </c>
      <c r="AMQ13">
        <v>2</v>
      </c>
      <c r="AMR13">
        <v>2</v>
      </c>
      <c r="AMS13">
        <v>2</v>
      </c>
      <c r="AMT13">
        <v>3</v>
      </c>
      <c r="AMU13">
        <v>2</v>
      </c>
      <c r="AMV13">
        <v>3</v>
      </c>
      <c r="AMW13">
        <v>2</v>
      </c>
      <c r="AMX13">
        <v>2</v>
      </c>
      <c r="AMY13">
        <v>3</v>
      </c>
      <c r="AMZ13">
        <v>2</v>
      </c>
      <c r="ANA13">
        <v>2</v>
      </c>
      <c r="ANB13">
        <v>2</v>
      </c>
      <c r="ANC13">
        <v>3</v>
      </c>
      <c r="AND13">
        <v>2</v>
      </c>
      <c r="ANE13">
        <v>2</v>
      </c>
      <c r="ANF13">
        <v>2</v>
      </c>
      <c r="ANG13">
        <v>2</v>
      </c>
      <c r="ANH13">
        <v>1</v>
      </c>
      <c r="ANI13">
        <v>1</v>
      </c>
      <c r="ANJ13">
        <v>2</v>
      </c>
      <c r="ANK13">
        <v>1</v>
      </c>
      <c r="ANL13">
        <v>2</v>
      </c>
      <c r="ANM13">
        <v>1</v>
      </c>
      <c r="ANN13">
        <v>3</v>
      </c>
      <c r="ANO13">
        <v>2</v>
      </c>
      <c r="ANP13">
        <v>2</v>
      </c>
      <c r="ANQ13">
        <v>2</v>
      </c>
      <c r="ANR13">
        <v>1</v>
      </c>
      <c r="ANS13">
        <v>1</v>
      </c>
      <c r="ANT13">
        <v>2</v>
      </c>
      <c r="ANU13">
        <v>1</v>
      </c>
      <c r="ANV13">
        <v>3</v>
      </c>
      <c r="ANW13">
        <v>1</v>
      </c>
      <c r="ANX13">
        <v>2</v>
      </c>
      <c r="ANY13">
        <v>2</v>
      </c>
      <c r="ANZ13">
        <v>3</v>
      </c>
      <c r="AOA13">
        <v>1</v>
      </c>
      <c r="AOB13">
        <v>2</v>
      </c>
      <c r="AOC13">
        <v>2</v>
      </c>
      <c r="AOD13">
        <v>1</v>
      </c>
      <c r="AOE13">
        <v>1</v>
      </c>
      <c r="AOF13">
        <v>3</v>
      </c>
      <c r="AOG13">
        <v>1</v>
      </c>
      <c r="AOH13">
        <v>3</v>
      </c>
      <c r="AOI13">
        <v>3</v>
      </c>
      <c r="AOJ13">
        <v>1</v>
      </c>
      <c r="AOK13">
        <v>1</v>
      </c>
      <c r="AOL13">
        <v>0</v>
      </c>
      <c r="AOM13">
        <v>1</v>
      </c>
      <c r="AON13">
        <v>1</v>
      </c>
      <c r="AOO13">
        <v>2</v>
      </c>
      <c r="AOP13">
        <v>0</v>
      </c>
      <c r="AOQ13">
        <v>0</v>
      </c>
      <c r="AOR13">
        <v>3</v>
      </c>
      <c r="AOS13">
        <v>0</v>
      </c>
      <c r="AOT13">
        <v>3</v>
      </c>
      <c r="AOU13">
        <v>0</v>
      </c>
      <c r="AOV13">
        <v>0</v>
      </c>
      <c r="AOW13">
        <v>0</v>
      </c>
      <c r="AOX13">
        <v>1</v>
      </c>
      <c r="AOY13">
        <v>3</v>
      </c>
      <c r="AOZ13">
        <v>0</v>
      </c>
      <c r="APA13">
        <v>1</v>
      </c>
      <c r="APB13">
        <v>2</v>
      </c>
      <c r="APC13">
        <v>2</v>
      </c>
      <c r="APD13">
        <v>2</v>
      </c>
      <c r="APE13">
        <v>2</v>
      </c>
      <c r="APF13">
        <v>1</v>
      </c>
      <c r="APG13">
        <v>1</v>
      </c>
      <c r="APH13">
        <v>2</v>
      </c>
      <c r="API13">
        <v>2</v>
      </c>
      <c r="APJ13">
        <v>2</v>
      </c>
      <c r="APK13">
        <v>1</v>
      </c>
      <c r="APL13">
        <v>2</v>
      </c>
      <c r="APM13">
        <v>2</v>
      </c>
      <c r="APN13">
        <v>1</v>
      </c>
      <c r="APO13">
        <v>2</v>
      </c>
      <c r="APP13">
        <v>1</v>
      </c>
      <c r="APQ13">
        <v>1</v>
      </c>
      <c r="APR13">
        <v>1</v>
      </c>
      <c r="APS13">
        <v>2</v>
      </c>
      <c r="APT13">
        <v>1</v>
      </c>
      <c r="APU13">
        <v>2</v>
      </c>
      <c r="APV13">
        <v>1</v>
      </c>
      <c r="APW13">
        <v>2</v>
      </c>
      <c r="APX13">
        <v>2</v>
      </c>
      <c r="APY13">
        <v>1</v>
      </c>
      <c r="APZ13">
        <v>2</v>
      </c>
      <c r="AQA13">
        <v>2</v>
      </c>
      <c r="AQB13">
        <v>2</v>
      </c>
      <c r="AQC13">
        <v>2</v>
      </c>
      <c r="AQD13">
        <v>2</v>
      </c>
      <c r="AQE13">
        <v>2</v>
      </c>
      <c r="AQF13">
        <v>2</v>
      </c>
      <c r="AQG13">
        <v>1</v>
      </c>
      <c r="AQH13">
        <v>1</v>
      </c>
      <c r="AQI13">
        <v>2</v>
      </c>
      <c r="AQJ13">
        <v>1</v>
      </c>
      <c r="AQK13">
        <v>1</v>
      </c>
      <c r="AQL13">
        <v>2</v>
      </c>
      <c r="AQM13">
        <v>1</v>
      </c>
      <c r="AQN13">
        <v>2</v>
      </c>
      <c r="AQO13">
        <v>1</v>
      </c>
      <c r="AQP13">
        <v>1</v>
      </c>
      <c r="AQQ13">
        <v>1</v>
      </c>
      <c r="AQR13">
        <v>2</v>
      </c>
      <c r="AQS13">
        <v>1</v>
      </c>
      <c r="AQT13">
        <v>1</v>
      </c>
      <c r="AQU13">
        <v>0</v>
      </c>
      <c r="AQV13">
        <v>1</v>
      </c>
      <c r="AQW13">
        <v>2</v>
      </c>
      <c r="AQX13">
        <v>1</v>
      </c>
      <c r="AQY13">
        <v>1</v>
      </c>
      <c r="AQZ13">
        <v>1</v>
      </c>
      <c r="ARA13">
        <v>1</v>
      </c>
      <c r="ARB13">
        <v>1</v>
      </c>
      <c r="ARC13">
        <v>0</v>
      </c>
      <c r="ARD13">
        <v>1</v>
      </c>
      <c r="ARE13">
        <v>1</v>
      </c>
      <c r="ARF13">
        <v>1</v>
      </c>
      <c r="ARG13">
        <v>1</v>
      </c>
      <c r="ARH13">
        <v>0</v>
      </c>
      <c r="ARI13">
        <v>0</v>
      </c>
      <c r="ARJ13">
        <v>1</v>
      </c>
      <c r="ARK13">
        <v>2</v>
      </c>
      <c r="ARL13">
        <v>2</v>
      </c>
      <c r="ARM13">
        <v>1</v>
      </c>
      <c r="ARN13">
        <v>2</v>
      </c>
      <c r="ARO13">
        <v>2</v>
      </c>
      <c r="ARP13">
        <v>2</v>
      </c>
      <c r="ARQ13">
        <v>0</v>
      </c>
      <c r="ARR13">
        <v>2</v>
      </c>
      <c r="ARS13">
        <v>3</v>
      </c>
      <c r="ART13">
        <v>3</v>
      </c>
      <c r="ARU13">
        <v>1</v>
      </c>
      <c r="ARV13">
        <v>0</v>
      </c>
      <c r="ARW13">
        <v>0</v>
      </c>
      <c r="ARX13">
        <v>2</v>
      </c>
      <c r="ARY13">
        <v>0</v>
      </c>
      <c r="ARZ13">
        <v>1</v>
      </c>
      <c r="ASA13">
        <v>3</v>
      </c>
      <c r="ASB13">
        <v>0</v>
      </c>
      <c r="ASC13">
        <v>0</v>
      </c>
      <c r="ASD13">
        <v>2</v>
      </c>
      <c r="ASE13">
        <v>0</v>
      </c>
      <c r="ASF13">
        <v>2</v>
      </c>
      <c r="ASG13">
        <v>0</v>
      </c>
      <c r="ASH13">
        <v>3</v>
      </c>
      <c r="ASI13">
        <v>0</v>
      </c>
      <c r="ASJ13">
        <v>0</v>
      </c>
      <c r="ASK13">
        <v>0</v>
      </c>
      <c r="ASL13">
        <v>1</v>
      </c>
      <c r="ASM13">
        <v>2</v>
      </c>
      <c r="ASN13">
        <v>1</v>
      </c>
      <c r="ASO13">
        <v>0</v>
      </c>
      <c r="ASP13">
        <v>1</v>
      </c>
      <c r="ASQ13">
        <v>0</v>
      </c>
      <c r="ASR13">
        <v>2</v>
      </c>
      <c r="ASS13">
        <v>2</v>
      </c>
      <c r="AST13">
        <v>0</v>
      </c>
      <c r="ASU1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A0ABD-192E-9A47-8491-8CD4FD561B6F}">
  <dimension ref="A1:II7"/>
  <sheetViews>
    <sheetView workbookViewId="0">
      <selection activeCell="E1" sqref="E1"/>
    </sheetView>
  </sheetViews>
  <sheetFormatPr baseColWidth="10" defaultRowHeight="16" x14ac:dyDescent="0.2"/>
  <sheetData>
    <row r="1" spans="1:243" x14ac:dyDescent="0.2">
      <c r="A1" t="s">
        <v>1443</v>
      </c>
      <c r="B1" t="s">
        <v>1442</v>
      </c>
      <c r="C1" t="s">
        <v>1441</v>
      </c>
      <c r="D1" t="s">
        <v>1440</v>
      </c>
      <c r="E1" t="s">
        <v>1439</v>
      </c>
      <c r="F1" t="s">
        <v>1438</v>
      </c>
      <c r="G1" t="s">
        <v>1437</v>
      </c>
      <c r="H1" t="s">
        <v>1436</v>
      </c>
      <c r="I1" t="s">
        <v>1435</v>
      </c>
      <c r="J1" t="s">
        <v>1434</v>
      </c>
      <c r="K1" t="s">
        <v>1433</v>
      </c>
      <c r="L1" t="s">
        <v>1432</v>
      </c>
      <c r="M1" t="s">
        <v>1431</v>
      </c>
      <c r="N1" t="s">
        <v>1430</v>
      </c>
      <c r="O1" t="s">
        <v>1429</v>
      </c>
      <c r="P1" t="s">
        <v>1428</v>
      </c>
      <c r="Q1" t="s">
        <v>1427</v>
      </c>
      <c r="R1" t="s">
        <v>1426</v>
      </c>
      <c r="S1" t="s">
        <v>1425</v>
      </c>
      <c r="T1" t="s">
        <v>1424</v>
      </c>
      <c r="U1" t="s">
        <v>1423</v>
      </c>
      <c r="V1" t="s">
        <v>1422</v>
      </c>
      <c r="W1" t="s">
        <v>1421</v>
      </c>
      <c r="X1" t="s">
        <v>1420</v>
      </c>
      <c r="Y1" t="s">
        <v>1419</v>
      </c>
      <c r="Z1" t="s">
        <v>1418</v>
      </c>
      <c r="AA1" t="s">
        <v>1417</v>
      </c>
      <c r="AB1" t="s">
        <v>1416</v>
      </c>
      <c r="AC1" t="s">
        <v>1415</v>
      </c>
      <c r="AD1" t="s">
        <v>1414</v>
      </c>
      <c r="AE1" t="s">
        <v>1413</v>
      </c>
      <c r="AF1" t="s">
        <v>1412</v>
      </c>
      <c r="AG1" t="s">
        <v>1411</v>
      </c>
      <c r="AH1" t="s">
        <v>1410</v>
      </c>
      <c r="AI1" t="s">
        <v>1409</v>
      </c>
      <c r="AJ1" t="s">
        <v>1408</v>
      </c>
      <c r="AK1" t="s">
        <v>1407</v>
      </c>
      <c r="AL1" t="s">
        <v>1406</v>
      </c>
      <c r="AM1" t="s">
        <v>1405</v>
      </c>
      <c r="AN1" t="s">
        <v>1404</v>
      </c>
      <c r="AO1" t="s">
        <v>1403</v>
      </c>
      <c r="AP1" t="s">
        <v>1402</v>
      </c>
      <c r="AQ1" t="s">
        <v>1401</v>
      </c>
      <c r="AR1" t="s">
        <v>1400</v>
      </c>
      <c r="AS1" t="s">
        <v>1399</v>
      </c>
      <c r="AT1" t="s">
        <v>1398</v>
      </c>
      <c r="AU1" t="s">
        <v>1397</v>
      </c>
      <c r="AV1" t="s">
        <v>1396</v>
      </c>
      <c r="AW1" t="s">
        <v>1395</v>
      </c>
      <c r="AX1" t="s">
        <v>1394</v>
      </c>
      <c r="AY1" t="s">
        <v>1393</v>
      </c>
      <c r="AZ1" t="s">
        <v>1392</v>
      </c>
      <c r="BA1" t="s">
        <v>1391</v>
      </c>
      <c r="BB1" t="s">
        <v>1390</v>
      </c>
      <c r="BC1" t="s">
        <v>1389</v>
      </c>
      <c r="BD1" t="s">
        <v>1388</v>
      </c>
      <c r="BE1" t="s">
        <v>1387</v>
      </c>
      <c r="BF1" t="s">
        <v>1386</v>
      </c>
      <c r="BG1" t="s">
        <v>1385</v>
      </c>
      <c r="BH1" t="s">
        <v>1384</v>
      </c>
      <c r="BI1" t="s">
        <v>1383</v>
      </c>
      <c r="BJ1" t="s">
        <v>1382</v>
      </c>
      <c r="BK1" t="s">
        <v>1381</v>
      </c>
      <c r="BL1" t="s">
        <v>1380</v>
      </c>
      <c r="BM1" t="s">
        <v>1379</v>
      </c>
      <c r="BN1" t="s">
        <v>1378</v>
      </c>
      <c r="BO1" t="s">
        <v>1377</v>
      </c>
      <c r="BP1" t="s">
        <v>1376</v>
      </c>
      <c r="BQ1" t="s">
        <v>1375</v>
      </c>
      <c r="BR1" t="s">
        <v>1374</v>
      </c>
      <c r="BS1" t="s">
        <v>1373</v>
      </c>
      <c r="BT1" t="s">
        <v>1372</v>
      </c>
      <c r="BU1" t="s">
        <v>1371</v>
      </c>
      <c r="BV1" t="s">
        <v>1370</v>
      </c>
      <c r="BW1" t="s">
        <v>1369</v>
      </c>
      <c r="BX1" t="s">
        <v>1368</v>
      </c>
      <c r="BY1" t="s">
        <v>1367</v>
      </c>
      <c r="BZ1" t="s">
        <v>1366</v>
      </c>
      <c r="CA1" t="s">
        <v>1365</v>
      </c>
      <c r="CB1" t="s">
        <v>1364</v>
      </c>
      <c r="CC1" t="s">
        <v>1363</v>
      </c>
      <c r="CD1" t="s">
        <v>1362</v>
      </c>
      <c r="CE1" t="s">
        <v>1361</v>
      </c>
      <c r="CF1" t="s">
        <v>1360</v>
      </c>
      <c r="CG1" t="s">
        <v>1359</v>
      </c>
      <c r="CH1" t="s">
        <v>1358</v>
      </c>
      <c r="CI1" t="s">
        <v>1357</v>
      </c>
      <c r="CJ1" t="s">
        <v>1356</v>
      </c>
      <c r="CK1" t="s">
        <v>1355</v>
      </c>
      <c r="CL1" t="s">
        <v>1354</v>
      </c>
      <c r="CM1" t="s">
        <v>1353</v>
      </c>
      <c r="CN1" t="s">
        <v>1352</v>
      </c>
      <c r="CO1" t="s">
        <v>1351</v>
      </c>
      <c r="CP1" t="s">
        <v>1350</v>
      </c>
      <c r="CQ1" t="s">
        <v>1349</v>
      </c>
      <c r="CR1" t="s">
        <v>1348</v>
      </c>
      <c r="CS1" t="s">
        <v>1347</v>
      </c>
      <c r="CT1" t="s">
        <v>1346</v>
      </c>
      <c r="CU1" t="s">
        <v>1345</v>
      </c>
      <c r="CV1" t="s">
        <v>1344</v>
      </c>
      <c r="CW1" t="s">
        <v>1343</v>
      </c>
      <c r="CX1" t="s">
        <v>1342</v>
      </c>
      <c r="CY1" t="s">
        <v>1341</v>
      </c>
      <c r="CZ1" t="s">
        <v>1340</v>
      </c>
      <c r="DA1" t="s">
        <v>1339</v>
      </c>
      <c r="DB1" t="s">
        <v>1338</v>
      </c>
      <c r="DC1" t="s">
        <v>1337</v>
      </c>
      <c r="DD1" t="s">
        <v>1336</v>
      </c>
      <c r="DE1" t="s">
        <v>1335</v>
      </c>
      <c r="DF1" t="s">
        <v>1334</v>
      </c>
      <c r="DG1" t="s">
        <v>1333</v>
      </c>
      <c r="DH1" t="s">
        <v>1332</v>
      </c>
      <c r="DI1" t="s">
        <v>1331</v>
      </c>
      <c r="DJ1" t="s">
        <v>1330</v>
      </c>
      <c r="DK1" t="s">
        <v>1329</v>
      </c>
      <c r="DL1" t="s">
        <v>1328</v>
      </c>
      <c r="DM1" t="s">
        <v>1327</v>
      </c>
      <c r="DN1" t="s">
        <v>1326</v>
      </c>
      <c r="DO1" t="s">
        <v>1325</v>
      </c>
      <c r="DP1" t="s">
        <v>1324</v>
      </c>
      <c r="DQ1" t="s">
        <v>1323</v>
      </c>
      <c r="DR1" t="s">
        <v>1322</v>
      </c>
      <c r="DS1" t="s">
        <v>1321</v>
      </c>
      <c r="DT1" t="s">
        <v>1320</v>
      </c>
      <c r="DU1" t="s">
        <v>1319</v>
      </c>
      <c r="DV1" t="s">
        <v>1318</v>
      </c>
      <c r="DW1" t="s">
        <v>1317</v>
      </c>
      <c r="DX1" t="s">
        <v>1316</v>
      </c>
      <c r="DY1" t="s">
        <v>1315</v>
      </c>
      <c r="DZ1" t="s">
        <v>1314</v>
      </c>
      <c r="EA1" t="s">
        <v>1313</v>
      </c>
      <c r="EB1" t="s">
        <v>1312</v>
      </c>
      <c r="EC1" t="s">
        <v>1311</v>
      </c>
      <c r="ED1" t="s">
        <v>1310</v>
      </c>
      <c r="EE1" t="s">
        <v>1309</v>
      </c>
      <c r="EF1" t="s">
        <v>1308</v>
      </c>
      <c r="EG1" t="s">
        <v>1307</v>
      </c>
      <c r="EH1" t="s">
        <v>1306</v>
      </c>
      <c r="EI1" t="s">
        <v>1305</v>
      </c>
      <c r="EJ1" t="s">
        <v>1304</v>
      </c>
      <c r="EK1" t="s">
        <v>1303</v>
      </c>
      <c r="EL1" t="s">
        <v>1302</v>
      </c>
      <c r="EM1" t="s">
        <v>1301</v>
      </c>
      <c r="EN1" t="s">
        <v>1300</v>
      </c>
      <c r="EO1" t="s">
        <v>1299</v>
      </c>
      <c r="EP1" t="s">
        <v>1298</v>
      </c>
      <c r="EQ1" t="s">
        <v>1297</v>
      </c>
      <c r="ER1" t="s">
        <v>1296</v>
      </c>
      <c r="ES1" t="s">
        <v>1295</v>
      </c>
      <c r="ET1" t="s">
        <v>1294</v>
      </c>
      <c r="EU1" t="s">
        <v>1293</v>
      </c>
      <c r="EV1" t="s">
        <v>1292</v>
      </c>
      <c r="EW1" t="s">
        <v>1291</v>
      </c>
      <c r="EX1" t="s">
        <v>1290</v>
      </c>
      <c r="EY1" t="s">
        <v>1289</v>
      </c>
      <c r="EZ1" t="s">
        <v>1288</v>
      </c>
      <c r="FA1" t="s">
        <v>1287</v>
      </c>
      <c r="FB1" t="s">
        <v>1286</v>
      </c>
      <c r="FC1" t="s">
        <v>1285</v>
      </c>
      <c r="FD1" t="s">
        <v>1284</v>
      </c>
      <c r="FE1" t="s">
        <v>1283</v>
      </c>
      <c r="FF1" t="s">
        <v>1282</v>
      </c>
      <c r="FG1" t="s">
        <v>1281</v>
      </c>
      <c r="FH1" t="s">
        <v>1280</v>
      </c>
      <c r="FI1" t="s">
        <v>1279</v>
      </c>
      <c r="FJ1" t="s">
        <v>1278</v>
      </c>
      <c r="FK1" t="s">
        <v>1277</v>
      </c>
      <c r="FL1" t="s">
        <v>1276</v>
      </c>
      <c r="FM1" t="s">
        <v>1275</v>
      </c>
      <c r="FN1" t="s">
        <v>1274</v>
      </c>
      <c r="FO1" t="s">
        <v>1273</v>
      </c>
      <c r="FP1" t="s">
        <v>1272</v>
      </c>
      <c r="FQ1" t="s">
        <v>1271</v>
      </c>
      <c r="FR1" t="s">
        <v>1270</v>
      </c>
      <c r="FS1" t="s">
        <v>1269</v>
      </c>
      <c r="FT1" t="s">
        <v>1268</v>
      </c>
      <c r="FU1" t="s">
        <v>1267</v>
      </c>
      <c r="FV1" t="s">
        <v>1266</v>
      </c>
      <c r="FW1" t="s">
        <v>1265</v>
      </c>
      <c r="FX1" t="s">
        <v>1264</v>
      </c>
      <c r="FY1" t="s">
        <v>1263</v>
      </c>
      <c r="FZ1" t="s">
        <v>1262</v>
      </c>
      <c r="GA1" t="s">
        <v>1261</v>
      </c>
      <c r="GB1" t="s">
        <v>1260</v>
      </c>
      <c r="GC1" t="s">
        <v>1259</v>
      </c>
      <c r="GD1" t="s">
        <v>1258</v>
      </c>
      <c r="GE1" t="s">
        <v>1257</v>
      </c>
      <c r="GF1" t="s">
        <v>1256</v>
      </c>
      <c r="GG1" t="s">
        <v>1255</v>
      </c>
      <c r="GH1" t="s">
        <v>1254</v>
      </c>
      <c r="GI1" t="s">
        <v>1253</v>
      </c>
      <c r="GJ1" t="s">
        <v>1252</v>
      </c>
      <c r="GK1" t="s">
        <v>1251</v>
      </c>
      <c r="GL1" t="s">
        <v>1250</v>
      </c>
      <c r="GM1" t="s">
        <v>1249</v>
      </c>
      <c r="GN1" t="s">
        <v>1248</v>
      </c>
      <c r="GO1" t="s">
        <v>1247</v>
      </c>
      <c r="GP1" t="s">
        <v>1246</v>
      </c>
      <c r="GQ1" t="s">
        <v>1245</v>
      </c>
      <c r="GR1" t="s">
        <v>1244</v>
      </c>
      <c r="GS1" t="s">
        <v>1243</v>
      </c>
      <c r="GT1" t="s">
        <v>1242</v>
      </c>
      <c r="GU1" t="s">
        <v>1241</v>
      </c>
      <c r="GV1" t="s">
        <v>1240</v>
      </c>
      <c r="GW1" t="s">
        <v>1239</v>
      </c>
      <c r="GX1" t="s">
        <v>1238</v>
      </c>
      <c r="GY1" t="s">
        <v>1237</v>
      </c>
      <c r="GZ1" t="s">
        <v>1236</v>
      </c>
      <c r="HA1" t="s">
        <v>1235</v>
      </c>
      <c r="HB1" t="s">
        <v>1234</v>
      </c>
      <c r="HC1" t="s">
        <v>1233</v>
      </c>
      <c r="HD1" t="s">
        <v>1232</v>
      </c>
      <c r="HE1" t="s">
        <v>1231</v>
      </c>
      <c r="HF1" t="s">
        <v>1230</v>
      </c>
      <c r="HG1" t="s">
        <v>1229</v>
      </c>
      <c r="HH1" t="s">
        <v>1228</v>
      </c>
      <c r="HI1" t="s">
        <v>1227</v>
      </c>
      <c r="HJ1" t="s">
        <v>1226</v>
      </c>
      <c r="HK1" t="s">
        <v>1225</v>
      </c>
      <c r="HL1" t="s">
        <v>1224</v>
      </c>
      <c r="HM1" t="s">
        <v>1223</v>
      </c>
      <c r="HN1" t="s">
        <v>1222</v>
      </c>
      <c r="HO1" t="s">
        <v>1221</v>
      </c>
      <c r="HP1" t="s">
        <v>1220</v>
      </c>
      <c r="HQ1" t="s">
        <v>1219</v>
      </c>
      <c r="HR1" t="s">
        <v>1218</v>
      </c>
      <c r="HS1" t="s">
        <v>1217</v>
      </c>
      <c r="HT1" t="s">
        <v>1216</v>
      </c>
      <c r="HU1" t="s">
        <v>1215</v>
      </c>
      <c r="HV1" t="s">
        <v>1214</v>
      </c>
      <c r="HW1" t="s">
        <v>1213</v>
      </c>
      <c r="HX1" t="s">
        <v>1212</v>
      </c>
      <c r="HY1" t="s">
        <v>1211</v>
      </c>
      <c r="HZ1" t="s">
        <v>1210</v>
      </c>
      <c r="IA1" t="s">
        <v>1209</v>
      </c>
      <c r="IB1" t="s">
        <v>1208</v>
      </c>
      <c r="IC1" t="s">
        <v>1207</v>
      </c>
      <c r="ID1" t="s">
        <v>1206</v>
      </c>
      <c r="IE1" t="s">
        <v>1205</v>
      </c>
      <c r="IF1" t="s">
        <v>1204</v>
      </c>
      <c r="IG1" t="s">
        <v>1203</v>
      </c>
      <c r="IH1" t="s">
        <v>1202</v>
      </c>
      <c r="II1" t="s">
        <v>1201</v>
      </c>
    </row>
    <row r="2" spans="1:243" x14ac:dyDescent="0.2">
      <c r="A2" t="s">
        <v>1200</v>
      </c>
      <c r="B2" t="s">
        <v>1197</v>
      </c>
      <c r="C2" s="3">
        <v>0.14000000000000001</v>
      </c>
      <c r="D2" s="3">
        <v>0.13</v>
      </c>
      <c r="E2" s="3">
        <v>0.11</v>
      </c>
      <c r="F2" s="3">
        <v>0.14000000000000001</v>
      </c>
      <c r="G2" s="3">
        <v>4.9000000000000002E-2</v>
      </c>
      <c r="H2" s="3">
        <v>8.2000000000000003E-2</v>
      </c>
      <c r="I2" s="3">
        <v>3.4000000000000002E-2</v>
      </c>
      <c r="J2" s="3">
        <v>6.0999999999999999E-2</v>
      </c>
      <c r="K2" s="3">
        <v>6.4000000000000001E-2</v>
      </c>
      <c r="L2" s="3">
        <v>0.05</v>
      </c>
      <c r="M2" s="3">
        <v>5.8000000000000003E-2</v>
      </c>
      <c r="N2" s="3">
        <v>3.5000000000000003E-2</v>
      </c>
      <c r="O2" s="3">
        <v>4.2999999999999997E-2</v>
      </c>
      <c r="P2" s="3">
        <v>4.5999999999999999E-2</v>
      </c>
      <c r="Q2" s="3">
        <v>3.4000000000000002E-2</v>
      </c>
      <c r="R2" s="3">
        <v>3.5999999999999997E-2</v>
      </c>
      <c r="S2" s="3">
        <v>3.2000000000000001E-2</v>
      </c>
      <c r="T2" s="3">
        <v>2.8000000000000001E-2</v>
      </c>
      <c r="U2" s="3">
        <v>2.7E-2</v>
      </c>
      <c r="V2" s="3">
        <v>0.02</v>
      </c>
      <c r="W2" s="3">
        <v>0.02</v>
      </c>
      <c r="X2" s="3">
        <v>1.0999999999999999E-2</v>
      </c>
      <c r="Y2" s="3">
        <v>1.6000000000000001E-3</v>
      </c>
      <c r="Z2" s="3">
        <v>2.7000000000000001E-3</v>
      </c>
      <c r="AA2" s="3">
        <v>2.8E-3</v>
      </c>
      <c r="AB2" s="3">
        <v>7.6E-3</v>
      </c>
      <c r="AC2" s="3">
        <v>8.8000000000000005E-3</v>
      </c>
      <c r="AD2" s="3">
        <v>5.1000000000000004E-3</v>
      </c>
      <c r="AE2" s="3">
        <v>7.4999999999999997E-3</v>
      </c>
      <c r="AF2" s="3">
        <v>3.2000000000000002E-3</v>
      </c>
      <c r="AG2" s="3">
        <v>6.3E-3</v>
      </c>
      <c r="AH2" s="3">
        <v>6.4999999999999997E-3</v>
      </c>
      <c r="AI2" s="3">
        <v>5.8999999999999999E-3</v>
      </c>
      <c r="AJ2" s="3">
        <v>4.3E-3</v>
      </c>
      <c r="AK2" s="3">
        <v>6.3E-3</v>
      </c>
      <c r="AL2" s="3">
        <v>3.3E-3</v>
      </c>
      <c r="AM2" s="3">
        <v>5.0000000000000001E-3</v>
      </c>
      <c r="AN2" s="3">
        <v>6.4000000000000003E-3</v>
      </c>
      <c r="AO2" s="3">
        <v>2.3999999999999998E-3</v>
      </c>
      <c r="AP2" s="3">
        <v>3.3E-3</v>
      </c>
      <c r="AQ2" s="3">
        <v>3.4000000000000002E-4</v>
      </c>
      <c r="AR2" s="3">
        <v>1.4E-3</v>
      </c>
      <c r="AS2" s="3">
        <v>5.1999999999999995E-4</v>
      </c>
      <c r="AT2" s="3">
        <v>1.8E-3</v>
      </c>
      <c r="AU2" s="3">
        <v>6.7000000000000002E-4</v>
      </c>
      <c r="AV2" s="3">
        <v>2.0999999999999999E-3</v>
      </c>
      <c r="AW2" s="3">
        <v>2.2000000000000001E-3</v>
      </c>
      <c r="AX2" s="3">
        <v>2.3999999999999998E-3</v>
      </c>
      <c r="AY2" s="3">
        <v>4.0000000000000001E-3</v>
      </c>
      <c r="AZ2" s="3">
        <v>2E-3</v>
      </c>
      <c r="BA2" s="3">
        <v>3.8E-3</v>
      </c>
      <c r="BB2" s="3">
        <v>2.3E-3</v>
      </c>
      <c r="BC2" s="3">
        <v>6.7000000000000002E-4</v>
      </c>
      <c r="BD2" s="3">
        <v>1.5E-3</v>
      </c>
      <c r="BE2" s="3">
        <v>1.2999999999999999E-3</v>
      </c>
      <c r="BF2" s="3">
        <v>3.2000000000000003E-4</v>
      </c>
      <c r="BG2" s="3">
        <v>2E-3</v>
      </c>
      <c r="BH2" s="3">
        <v>1E-3</v>
      </c>
      <c r="BI2" s="3">
        <v>2.5000000000000001E-3</v>
      </c>
      <c r="BJ2" s="3">
        <v>1.9E-3</v>
      </c>
      <c r="BK2" s="3">
        <v>6.2E-4</v>
      </c>
      <c r="BL2" s="3">
        <v>9.8999999999999999E-4</v>
      </c>
      <c r="BM2" s="3">
        <v>6.7000000000000002E-4</v>
      </c>
      <c r="BN2" s="3">
        <v>1.1000000000000001E-3</v>
      </c>
      <c r="BO2" s="3">
        <v>2.5000000000000001E-3</v>
      </c>
      <c r="BP2" s="3">
        <v>1.1E-4</v>
      </c>
      <c r="BQ2" s="3">
        <v>3.6999999999999999E-4</v>
      </c>
      <c r="BR2" s="3">
        <v>6.4999999999999997E-4</v>
      </c>
      <c r="BS2" s="3">
        <v>1.1000000000000001E-3</v>
      </c>
      <c r="BT2" s="3">
        <v>1.1999999999999999E-3</v>
      </c>
      <c r="BU2" s="3">
        <v>7.1000000000000002E-4</v>
      </c>
      <c r="BV2" s="3">
        <v>6.2E-4</v>
      </c>
      <c r="BW2" s="3">
        <v>2.5000000000000001E-4</v>
      </c>
      <c r="BX2" s="3">
        <v>1.9000000000000001E-4</v>
      </c>
      <c r="BY2" s="3">
        <v>5.1999999999999995E-4</v>
      </c>
      <c r="BZ2" s="3">
        <v>4.2000000000000002E-4</v>
      </c>
      <c r="CA2" s="3">
        <v>9.1E-4</v>
      </c>
      <c r="CB2" s="3">
        <v>2.3000000000000001E-4</v>
      </c>
      <c r="CC2" s="3">
        <v>8.0999999999999996E-4</v>
      </c>
      <c r="CD2" s="3">
        <v>3.6999999999999998E-5</v>
      </c>
      <c r="CE2" s="3">
        <v>4.4999999999999999E-4</v>
      </c>
      <c r="CF2" s="3">
        <v>4.2000000000000002E-4</v>
      </c>
      <c r="CG2" s="3">
        <v>2.7E-4</v>
      </c>
      <c r="CH2" s="3">
        <v>5.5999999999999995E-4</v>
      </c>
      <c r="CI2" s="3">
        <v>5.8E-5</v>
      </c>
      <c r="CJ2" s="3">
        <v>8.1999999999999998E-4</v>
      </c>
      <c r="CK2" s="3">
        <v>2.7E-4</v>
      </c>
      <c r="CL2" s="3">
        <v>3.5E-4</v>
      </c>
      <c r="CM2" s="3">
        <v>5.8999999999999998E-5</v>
      </c>
      <c r="CN2" s="3">
        <v>1.2E-4</v>
      </c>
      <c r="CO2" s="3">
        <v>1.3999999999999999E-4</v>
      </c>
      <c r="CP2" s="3">
        <v>5.9000000000000003E-4</v>
      </c>
      <c r="CQ2" s="3">
        <v>3.8000000000000002E-4</v>
      </c>
      <c r="CR2" s="3">
        <v>7.7000000000000001E-5</v>
      </c>
      <c r="CS2" s="3">
        <v>2.1000000000000001E-4</v>
      </c>
      <c r="CT2" s="3">
        <v>2.3000000000000001E-4</v>
      </c>
      <c r="CU2" s="3">
        <v>1E-4</v>
      </c>
      <c r="CV2" s="3">
        <v>2.9999999999999997E-4</v>
      </c>
      <c r="CW2" s="3">
        <v>2.9E-4</v>
      </c>
      <c r="CX2" s="3">
        <v>7.7000000000000001E-5</v>
      </c>
      <c r="CY2" s="3">
        <v>3.0000000000000001E-5</v>
      </c>
      <c r="CZ2" s="3">
        <v>1.3999999999999999E-4</v>
      </c>
      <c r="DA2" s="3">
        <v>2.1000000000000001E-4</v>
      </c>
      <c r="DB2" s="3">
        <v>1.1E-4</v>
      </c>
      <c r="DC2" s="3">
        <v>8.3999999999999995E-5</v>
      </c>
      <c r="DD2" s="3">
        <v>7.8999999999999996E-5</v>
      </c>
      <c r="DE2" s="3">
        <v>1.4999999999999999E-4</v>
      </c>
      <c r="DF2" s="3">
        <v>2.0000000000000001E-4</v>
      </c>
      <c r="DG2" s="3">
        <v>6.2000000000000003E-5</v>
      </c>
      <c r="DH2" s="3">
        <v>1.3999999999999999E-4</v>
      </c>
      <c r="DI2" s="3">
        <v>9.2E-5</v>
      </c>
      <c r="DJ2" s="3">
        <v>1.3999999999999999E-4</v>
      </c>
      <c r="DK2" s="3">
        <v>1.3999999999999999E-4</v>
      </c>
      <c r="DL2" s="3">
        <v>3.3000000000000003E-5</v>
      </c>
      <c r="DM2" s="3">
        <v>7.1000000000000005E-5</v>
      </c>
      <c r="DN2" s="3">
        <v>7.1000000000000005E-5</v>
      </c>
      <c r="DO2" s="3">
        <v>4.8999999999999998E-5</v>
      </c>
      <c r="DP2" s="3">
        <v>7.1000000000000004E-3</v>
      </c>
      <c r="DQ2" s="3">
        <v>5.4000000000000003E-3</v>
      </c>
      <c r="DR2" s="3">
        <v>6.2E-4</v>
      </c>
      <c r="DS2" s="3">
        <v>2.1000000000000001E-4</v>
      </c>
      <c r="DT2" s="3">
        <v>1.9000000000000001E-4</v>
      </c>
      <c r="DU2" s="3">
        <v>3.6000000000000002E-4</v>
      </c>
      <c r="DV2" s="3">
        <v>8.7999999999999998E-5</v>
      </c>
      <c r="DW2" s="3">
        <v>3.6000000000000001E-5</v>
      </c>
      <c r="DX2" s="3">
        <v>3.4E-5</v>
      </c>
      <c r="DY2" s="3">
        <v>1.1999999999999999E-3</v>
      </c>
      <c r="DZ2" s="3">
        <v>6.3000000000000003E-4</v>
      </c>
      <c r="EA2" s="3">
        <v>7.2999999999999999E-5</v>
      </c>
      <c r="EB2" s="3">
        <v>4.8999999999999998E-5</v>
      </c>
      <c r="EC2" s="3">
        <v>1.3999999999999999E-4</v>
      </c>
      <c r="ED2" s="3">
        <v>6.1000000000000004E-3</v>
      </c>
      <c r="EE2" s="3">
        <v>0</v>
      </c>
      <c r="EF2" s="3">
        <v>5.1999999999999998E-3</v>
      </c>
      <c r="EG2" s="3">
        <v>1.1000000000000001E-3</v>
      </c>
      <c r="EH2" s="3">
        <v>1.2E-4</v>
      </c>
      <c r="EI2" s="3">
        <v>0</v>
      </c>
      <c r="EJ2" s="3">
        <v>0</v>
      </c>
      <c r="EK2" s="3">
        <v>4.4000000000000003E-3</v>
      </c>
      <c r="EL2" s="3">
        <v>2.7000000000000001E-3</v>
      </c>
      <c r="EM2" s="3">
        <v>2.3E-3</v>
      </c>
      <c r="EN2" s="3">
        <v>1.8E-3</v>
      </c>
      <c r="EO2" s="3">
        <v>1.5E-3</v>
      </c>
      <c r="EP2" s="3">
        <v>8.1999999999999998E-4</v>
      </c>
      <c r="EQ2" s="3">
        <v>4.4000000000000002E-4</v>
      </c>
      <c r="ER2" s="3">
        <v>4.6000000000000001E-4</v>
      </c>
      <c r="ES2" s="3">
        <v>2.7E-4</v>
      </c>
      <c r="ET2" s="3">
        <v>6.3000000000000003E-4</v>
      </c>
      <c r="EU2" s="3">
        <v>1.7000000000000001E-4</v>
      </c>
      <c r="EV2" s="3">
        <v>4.0000000000000002E-4</v>
      </c>
      <c r="EW2" s="3">
        <v>3.8999999999999999E-4</v>
      </c>
      <c r="EX2" s="3">
        <v>3.1E-4</v>
      </c>
      <c r="EY2" s="3">
        <v>1.1000000000000001E-3</v>
      </c>
      <c r="EZ2" s="3">
        <v>1E-4</v>
      </c>
      <c r="FA2" s="3">
        <v>5.2999999999999998E-4</v>
      </c>
      <c r="FB2" s="3">
        <v>3.6000000000000002E-4</v>
      </c>
      <c r="FC2" s="3">
        <v>4.4999999999999999E-4</v>
      </c>
      <c r="FD2" s="3">
        <v>1.2999999999999999E-4</v>
      </c>
      <c r="FE2" s="3">
        <v>4.4000000000000002E-4</v>
      </c>
      <c r="FF2" s="3">
        <v>2.5000000000000001E-4</v>
      </c>
      <c r="FG2" s="3">
        <v>5.9999999999999995E-4</v>
      </c>
      <c r="FH2" s="3">
        <v>0</v>
      </c>
      <c r="FI2" s="3">
        <v>0</v>
      </c>
      <c r="FJ2" s="3">
        <v>2.2000000000000001E-4</v>
      </c>
      <c r="FK2" s="3">
        <v>2.9E-4</v>
      </c>
      <c r="FL2" s="3">
        <v>7.7999999999999999E-5</v>
      </c>
      <c r="FM2" s="3">
        <v>5.1000000000000004E-4</v>
      </c>
      <c r="FN2" s="3">
        <v>3.2000000000000003E-4</v>
      </c>
      <c r="FO2" s="3">
        <v>1.7000000000000001E-4</v>
      </c>
      <c r="FP2" s="3">
        <v>5.1999999999999997E-5</v>
      </c>
      <c r="FQ2" s="3">
        <v>1.7000000000000001E-4</v>
      </c>
      <c r="FR2" s="3">
        <v>1.9000000000000001E-4</v>
      </c>
      <c r="FS2" s="3">
        <v>0</v>
      </c>
      <c r="FT2" s="3">
        <v>1.3999999999999999E-4</v>
      </c>
      <c r="FU2" s="3">
        <v>9.6000000000000002E-5</v>
      </c>
      <c r="FV2" s="3">
        <v>1.1E-4</v>
      </c>
      <c r="FW2" s="3">
        <v>4.3000000000000002E-5</v>
      </c>
      <c r="FX2" s="3">
        <v>5.7000000000000003E-5</v>
      </c>
      <c r="FY2" s="3">
        <v>5.8E-5</v>
      </c>
      <c r="FZ2" s="3">
        <v>4.1999999999999998E-5</v>
      </c>
      <c r="GA2" s="3">
        <v>7.1000000000000005E-5</v>
      </c>
      <c r="GB2" s="3">
        <v>3.4E-5</v>
      </c>
      <c r="GC2" s="3">
        <v>4.0000000000000003E-5</v>
      </c>
      <c r="GD2" s="3">
        <v>0</v>
      </c>
      <c r="GE2" s="3">
        <v>8.3999999999999995E-5</v>
      </c>
      <c r="GF2" s="3">
        <v>0</v>
      </c>
      <c r="GG2" s="3">
        <v>5.3000000000000001E-5</v>
      </c>
      <c r="GH2" s="3">
        <v>0</v>
      </c>
      <c r="GI2" s="3">
        <v>0</v>
      </c>
      <c r="GJ2" s="3">
        <v>9.2000000000000003E-4</v>
      </c>
      <c r="GK2" s="3">
        <v>0</v>
      </c>
      <c r="GL2" s="3">
        <v>0</v>
      </c>
      <c r="GM2" s="3">
        <v>1.2999999999999999E-4</v>
      </c>
      <c r="GN2" s="3">
        <v>1.1E-4</v>
      </c>
      <c r="GO2" s="3">
        <v>1.5E-3</v>
      </c>
      <c r="GP2" s="3">
        <v>0</v>
      </c>
      <c r="GQ2" s="3">
        <v>0</v>
      </c>
      <c r="GR2" s="3">
        <v>1.7000000000000001E-4</v>
      </c>
      <c r="GS2" s="3">
        <v>0</v>
      </c>
      <c r="GT2" s="3">
        <v>0</v>
      </c>
      <c r="GU2" s="3">
        <v>0</v>
      </c>
      <c r="GV2" s="3">
        <v>0</v>
      </c>
      <c r="GW2" s="3">
        <v>0</v>
      </c>
      <c r="GX2" s="3">
        <v>0</v>
      </c>
      <c r="GY2" s="3">
        <v>0</v>
      </c>
      <c r="GZ2" s="3">
        <v>4.6E-5</v>
      </c>
      <c r="HA2" s="3">
        <v>2.5000000000000001E-5</v>
      </c>
      <c r="HB2" s="3">
        <v>0</v>
      </c>
      <c r="HC2" s="3">
        <v>0</v>
      </c>
      <c r="HD2" s="3">
        <v>8.9999999999999998E-4</v>
      </c>
      <c r="HE2" s="3">
        <v>0</v>
      </c>
      <c r="HF2" s="3">
        <v>0</v>
      </c>
      <c r="HG2" s="3">
        <v>0</v>
      </c>
      <c r="HH2" s="3">
        <v>4.1E-5</v>
      </c>
      <c r="HI2" s="3">
        <v>0</v>
      </c>
      <c r="HJ2" s="3">
        <v>0</v>
      </c>
      <c r="HK2" s="3">
        <v>2.3E-5</v>
      </c>
      <c r="HL2" s="3">
        <v>0</v>
      </c>
      <c r="HM2" s="3">
        <v>0</v>
      </c>
      <c r="HN2" s="3">
        <v>0</v>
      </c>
      <c r="HO2" s="3">
        <v>0</v>
      </c>
      <c r="HP2" s="3">
        <v>0</v>
      </c>
      <c r="HQ2" s="3">
        <v>0</v>
      </c>
      <c r="HR2" s="3">
        <v>0</v>
      </c>
      <c r="HS2" s="3">
        <v>0</v>
      </c>
      <c r="HT2" s="3">
        <v>0</v>
      </c>
      <c r="HU2" s="3">
        <v>0</v>
      </c>
      <c r="HV2" s="3">
        <v>0</v>
      </c>
      <c r="HW2" s="3">
        <v>0</v>
      </c>
      <c r="HX2" s="3">
        <v>0</v>
      </c>
      <c r="HY2" s="3">
        <v>0</v>
      </c>
      <c r="HZ2" s="3">
        <v>0</v>
      </c>
      <c r="IA2" s="3">
        <v>0</v>
      </c>
      <c r="IB2" s="3">
        <v>0</v>
      </c>
      <c r="IC2" s="3">
        <v>0</v>
      </c>
      <c r="ID2" s="3">
        <v>0</v>
      </c>
      <c r="IE2" s="3">
        <v>0</v>
      </c>
      <c r="IF2" s="3">
        <v>0</v>
      </c>
      <c r="IG2" s="3">
        <v>0</v>
      </c>
      <c r="IH2" s="3">
        <v>0</v>
      </c>
      <c r="II2" s="3">
        <v>0</v>
      </c>
    </row>
    <row r="3" spans="1:243" x14ac:dyDescent="0.2">
      <c r="A3" t="s">
        <v>1199</v>
      </c>
      <c r="B3" t="s">
        <v>1197</v>
      </c>
      <c r="C3">
        <v>0.197151724</v>
      </c>
      <c r="D3">
        <v>8.7568567E-2</v>
      </c>
      <c r="E3">
        <v>0.14117946300000001</v>
      </c>
      <c r="F3">
        <v>7.7105388999999996E-2</v>
      </c>
      <c r="G3">
        <v>5.0367187000000001E-2</v>
      </c>
      <c r="H3">
        <v>9.6818714E-2</v>
      </c>
      <c r="I3">
        <v>4.4651077999999997E-2</v>
      </c>
      <c r="J3">
        <v>9.2335671999999994E-2</v>
      </c>
      <c r="K3">
        <v>9.6251395000000003E-2</v>
      </c>
      <c r="L3">
        <v>8.8754599000000003E-2</v>
      </c>
      <c r="M3">
        <v>6.4853106999999993E-2</v>
      </c>
      <c r="N3">
        <v>4.0176643999999997E-2</v>
      </c>
      <c r="O3">
        <v>5.8671292E-2</v>
      </c>
      <c r="P3">
        <v>7.0041859999999997E-2</v>
      </c>
      <c r="Q3">
        <v>2.9133978000000001E-2</v>
      </c>
      <c r="R3">
        <v>6.6746928999999997E-2</v>
      </c>
      <c r="S3">
        <v>2.1625469000000001E-2</v>
      </c>
      <c r="T3">
        <v>3.8015968999999997E-2</v>
      </c>
      <c r="U3">
        <v>2.8715364E-2</v>
      </c>
      <c r="V3">
        <v>3.8720661000000003E-2</v>
      </c>
      <c r="W3">
        <v>2.6197504E-2</v>
      </c>
      <c r="X3">
        <v>1.4659770000000001E-2</v>
      </c>
      <c r="Y3">
        <v>3.9397219999999997E-3</v>
      </c>
      <c r="Z3">
        <v>1.1799749999999999E-2</v>
      </c>
      <c r="AA3">
        <v>2.1608727000000001E-2</v>
      </c>
      <c r="AB3">
        <v>2.0296674000000001E-2</v>
      </c>
      <c r="AC3">
        <v>1.1660274999999999E-2</v>
      </c>
      <c r="AD3">
        <v>5.797239E-3</v>
      </c>
      <c r="AE3">
        <v>4.0962560000000004E-3</v>
      </c>
      <c r="AF3">
        <v>5.4830429999999999E-3</v>
      </c>
      <c r="AG3">
        <v>9.1166340000000002E-3</v>
      </c>
      <c r="AH3">
        <v>8.1267539999999999E-3</v>
      </c>
      <c r="AI3">
        <v>8.1384669999999999E-3</v>
      </c>
      <c r="AJ3">
        <v>7.9425920000000001E-3</v>
      </c>
      <c r="AK3">
        <v>2.3355009999999998E-3</v>
      </c>
      <c r="AL3">
        <v>1.681597E-3</v>
      </c>
      <c r="AM3">
        <v>4.3149210000000002E-3</v>
      </c>
      <c r="AN3">
        <v>1.739897E-3</v>
      </c>
      <c r="AO3">
        <v>5.6070879999999997E-3</v>
      </c>
      <c r="AP3">
        <v>4.0675470000000003E-3</v>
      </c>
      <c r="AQ3">
        <v>6.9450399999999998E-4</v>
      </c>
      <c r="AR3">
        <v>1.2245229999999999E-3</v>
      </c>
      <c r="AS3">
        <v>2.4965399999999998E-3</v>
      </c>
      <c r="AT3">
        <v>1.2979199999999999E-3</v>
      </c>
      <c r="AU3">
        <v>2.2708030000000001E-3</v>
      </c>
      <c r="AV3">
        <v>1.0336760000000001E-3</v>
      </c>
      <c r="AW3">
        <v>1.3792749999999999E-3</v>
      </c>
      <c r="AX3">
        <v>1.490995E-3</v>
      </c>
      <c r="AY3">
        <v>1.517858E-3</v>
      </c>
      <c r="AZ3">
        <v>1.27042E-3</v>
      </c>
      <c r="BA3">
        <v>6.3715199999999999E-4</v>
      </c>
      <c r="BB3">
        <v>1.117514E-3</v>
      </c>
      <c r="BC3">
        <v>1.412441E-3</v>
      </c>
      <c r="BD3">
        <v>1.1325370000000001E-3</v>
      </c>
      <c r="BE3">
        <v>1.5585359999999999E-3</v>
      </c>
      <c r="BF3">
        <v>1.211937E-3</v>
      </c>
      <c r="BG3">
        <v>1.9428379999999999E-3</v>
      </c>
      <c r="BH3">
        <v>1.2890079999999999E-3</v>
      </c>
      <c r="BI3">
        <v>1.1311369999999999E-3</v>
      </c>
      <c r="BJ3">
        <v>1.1028730000000001E-3</v>
      </c>
      <c r="BK3">
        <v>6.1897799999999995E-4</v>
      </c>
      <c r="BL3">
        <v>1.253678E-3</v>
      </c>
      <c r="BM3">
        <v>7.48553E-4</v>
      </c>
      <c r="BN3">
        <v>1.2500499999999999E-3</v>
      </c>
      <c r="BO3">
        <v>6.6197800000000002E-4</v>
      </c>
      <c r="BP3">
        <v>1.4342099999999999E-4</v>
      </c>
      <c r="BQ3">
        <v>6.5573300000000003E-4</v>
      </c>
      <c r="BR3">
        <v>6.1296199999999999E-4</v>
      </c>
      <c r="BS3">
        <v>1.4032739999999999E-3</v>
      </c>
      <c r="BT3">
        <v>5.2638700000000001E-4</v>
      </c>
      <c r="BU3">
        <v>6.4530000000000002E-4</v>
      </c>
      <c r="BV3">
        <v>4.9869599999999997E-4</v>
      </c>
      <c r="BW3">
        <v>3.66096E-4</v>
      </c>
      <c r="BX3">
        <v>3.1816199999999998E-4</v>
      </c>
      <c r="BY3">
        <v>5.6159000000000005E-4</v>
      </c>
      <c r="BZ3">
        <v>4.4631299999999999E-4</v>
      </c>
      <c r="CA3">
        <v>8.2666100000000002E-4</v>
      </c>
      <c r="CB3">
        <v>9.1034700000000004E-4</v>
      </c>
      <c r="CC3">
        <v>6.9126099999999998E-4</v>
      </c>
      <c r="CD3" s="3">
        <v>8.1799999999999996E-5</v>
      </c>
      <c r="CE3">
        <v>3.8203800000000002E-4</v>
      </c>
      <c r="CF3">
        <v>5.89771E-4</v>
      </c>
      <c r="CG3">
        <v>4.9627700000000005E-4</v>
      </c>
      <c r="CH3">
        <v>6.1779999999999995E-4</v>
      </c>
      <c r="CI3">
        <v>3.8644500000000002E-4</v>
      </c>
      <c r="CJ3">
        <v>4.6941300000000001E-4</v>
      </c>
      <c r="CK3">
        <v>1.73277E-4</v>
      </c>
      <c r="CL3">
        <v>1.4055099999999999E-4</v>
      </c>
      <c r="CM3" s="3">
        <v>9.5000000000000005E-5</v>
      </c>
      <c r="CN3">
        <v>1.00898E-4</v>
      </c>
      <c r="CO3">
        <v>1.7111200000000001E-4</v>
      </c>
      <c r="CP3">
        <v>3.2637399999999999E-4</v>
      </c>
      <c r="CQ3">
        <v>3.6037900000000003E-4</v>
      </c>
      <c r="CR3">
        <v>4.83115E-4</v>
      </c>
      <c r="CS3">
        <v>1.4289500000000001E-4</v>
      </c>
      <c r="CT3">
        <v>3.3229700000000001E-4</v>
      </c>
      <c r="CU3">
        <v>2.0332299999999999E-4</v>
      </c>
      <c r="CV3">
        <v>3.0371199999999998E-4</v>
      </c>
      <c r="CW3">
        <v>2.3960799999999999E-4</v>
      </c>
      <c r="CX3">
        <v>2.5076999999999999E-4</v>
      </c>
      <c r="CY3">
        <v>4.0894800000000002E-4</v>
      </c>
      <c r="CZ3">
        <v>1.07518E-4</v>
      </c>
      <c r="DA3">
        <v>1.20122E-4</v>
      </c>
      <c r="DB3" s="3">
        <v>8.9599999999999996E-5</v>
      </c>
      <c r="DC3" s="3">
        <v>8.4699999999999999E-5</v>
      </c>
      <c r="DD3">
        <v>1.4477000000000001E-4</v>
      </c>
      <c r="DE3">
        <v>1.2648800000000001E-4</v>
      </c>
      <c r="DF3">
        <v>1.7264E-4</v>
      </c>
      <c r="DG3">
        <v>1.1903199999999999E-4</v>
      </c>
      <c r="DH3" s="3">
        <v>7.6899999999999999E-5</v>
      </c>
      <c r="DI3" s="3">
        <v>6.1600000000000007E-5</v>
      </c>
      <c r="DJ3">
        <v>1.8358900000000001E-4</v>
      </c>
      <c r="DK3" s="3">
        <v>9.3399999999999993E-5</v>
      </c>
      <c r="DL3" s="3">
        <v>4.35E-5</v>
      </c>
      <c r="DM3" s="3">
        <v>4.4700000000000002E-5</v>
      </c>
      <c r="DN3" s="3">
        <v>4.0000000000000003E-5</v>
      </c>
      <c r="DO3" s="3">
        <v>3.68E-5</v>
      </c>
      <c r="DP3">
        <v>8.1078480000000008E-3</v>
      </c>
      <c r="DQ3">
        <v>6.3296289999999998E-3</v>
      </c>
      <c r="DR3">
        <v>6.1105199999999995E-4</v>
      </c>
      <c r="DS3">
        <v>2.4655E-4</v>
      </c>
      <c r="DT3">
        <v>2.5902400000000001E-4</v>
      </c>
      <c r="DU3" s="3">
        <v>4.4700000000000002E-5</v>
      </c>
      <c r="DV3">
        <v>1.2629699999999999E-4</v>
      </c>
      <c r="DW3" s="3">
        <v>5.0599999999999997E-5</v>
      </c>
      <c r="DX3" s="3">
        <v>2.16E-5</v>
      </c>
      <c r="DY3">
        <v>1.5429389999999999E-3</v>
      </c>
      <c r="DZ3">
        <v>3.9226000000000002E-4</v>
      </c>
      <c r="EA3">
        <v>1.4240300000000001E-4</v>
      </c>
      <c r="EB3" s="3">
        <v>4.2899999999999999E-5</v>
      </c>
      <c r="EC3" s="3">
        <v>9.6600000000000003E-5</v>
      </c>
      <c r="ED3">
        <v>3.4466919999999999E-3</v>
      </c>
      <c r="EE3">
        <v>1.9955469999999999E-3</v>
      </c>
      <c r="EF3">
        <v>1.093833E-3</v>
      </c>
      <c r="EG3">
        <v>1.258021E-3</v>
      </c>
      <c r="EH3">
        <v>3.9999399999999998E-4</v>
      </c>
      <c r="EI3">
        <v>6.56695E-4</v>
      </c>
      <c r="EJ3">
        <v>6.5313000000000003E-4</v>
      </c>
      <c r="EK3">
        <v>2.71501E-4</v>
      </c>
      <c r="EL3">
        <v>5.6337200000000003E-4</v>
      </c>
      <c r="EM3">
        <v>9.6174300000000004E-4</v>
      </c>
      <c r="EN3">
        <v>1.0895290000000001E-3</v>
      </c>
      <c r="EO3">
        <v>9.5887800000000003E-4</v>
      </c>
      <c r="EP3">
        <v>6.0436799999999998E-4</v>
      </c>
      <c r="EQ3">
        <v>1.313998E-3</v>
      </c>
      <c r="ER3">
        <v>1.0050009999999999E-3</v>
      </c>
      <c r="ES3">
        <v>1.6633800000000001E-4</v>
      </c>
      <c r="ET3">
        <v>6.6968099999999999E-4</v>
      </c>
      <c r="EU3">
        <v>4.2720799999999999E-4</v>
      </c>
      <c r="EV3">
        <v>4.0034400000000001E-4</v>
      </c>
      <c r="EW3">
        <v>4.84334E-4</v>
      </c>
      <c r="EX3">
        <v>3.0371199999999998E-4</v>
      </c>
      <c r="EY3">
        <v>4.0982900000000001E-4</v>
      </c>
      <c r="EZ3">
        <v>1.40493E-4</v>
      </c>
      <c r="FA3">
        <v>2.9626400000000002E-4</v>
      </c>
      <c r="FB3">
        <v>4.6317500000000002E-4</v>
      </c>
      <c r="FC3">
        <v>2.3183000000000001E-4</v>
      </c>
      <c r="FD3">
        <v>6.3069799999999996E-4</v>
      </c>
      <c r="FE3">
        <v>2.8225899999999998E-4</v>
      </c>
      <c r="FF3">
        <v>3.8525700000000001E-4</v>
      </c>
      <c r="FG3">
        <v>2.1802799999999999E-4</v>
      </c>
      <c r="FH3">
        <v>1.0389E-4</v>
      </c>
      <c r="FI3" s="3">
        <v>3.3699999999999999E-5</v>
      </c>
      <c r="FJ3">
        <v>2.83868E-4</v>
      </c>
      <c r="FK3">
        <v>2.4115900000000001E-4</v>
      </c>
      <c r="FL3" s="3">
        <v>6.2100000000000005E-5</v>
      </c>
      <c r="FM3" s="3">
        <v>4.9799999999999998E-5</v>
      </c>
      <c r="FN3">
        <v>1.2254099999999999E-4</v>
      </c>
      <c r="FO3" s="3">
        <v>5.5899999999999997E-5</v>
      </c>
      <c r="FP3" s="3">
        <v>4.6699999999999997E-5</v>
      </c>
      <c r="FQ3" s="3">
        <v>6.3700000000000003E-5</v>
      </c>
      <c r="FR3">
        <v>1.5373399999999999E-4</v>
      </c>
      <c r="FS3" s="3">
        <v>9.9500000000000006E-5</v>
      </c>
      <c r="FT3">
        <v>1.07454E-4</v>
      </c>
      <c r="FU3" s="3">
        <v>5.02E-5</v>
      </c>
      <c r="FV3" s="3">
        <v>6.9800000000000003E-5</v>
      </c>
      <c r="FW3" s="3">
        <v>2.2099999999999998E-5</v>
      </c>
      <c r="FX3" s="3">
        <v>4.1399999999999997E-5</v>
      </c>
      <c r="FY3" s="3">
        <v>5.49E-5</v>
      </c>
      <c r="FZ3" s="3">
        <v>5.0000000000000002E-5</v>
      </c>
      <c r="GA3" s="3">
        <v>2.09E-5</v>
      </c>
      <c r="GB3" s="3">
        <v>3.2799999999999998E-5</v>
      </c>
      <c r="GC3" s="3">
        <v>1.6699999999999999E-5</v>
      </c>
      <c r="GD3" s="3">
        <v>3.1300000000000002E-5</v>
      </c>
      <c r="GE3" s="3">
        <v>8.1199999999999995E-5</v>
      </c>
      <c r="GF3" s="3">
        <v>3.4700000000000003E-5</v>
      </c>
      <c r="GG3" s="3">
        <v>2.5599999999999999E-5</v>
      </c>
      <c r="GH3" s="3">
        <v>4.6900000000000002E-5</v>
      </c>
      <c r="GI3">
        <v>8.7710800000000003E-4</v>
      </c>
      <c r="GJ3">
        <v>7.6223899999999995E-4</v>
      </c>
      <c r="GK3" s="3">
        <v>9.1199999999999994E-5</v>
      </c>
      <c r="GL3" s="3">
        <v>7.1699999999999995E-5</v>
      </c>
      <c r="GM3" s="3">
        <v>7.7700000000000005E-5</v>
      </c>
      <c r="GN3" s="3">
        <v>2.2200000000000001E-5</v>
      </c>
      <c r="GO3">
        <v>0</v>
      </c>
      <c r="GP3">
        <v>1.09746E-4</v>
      </c>
      <c r="GQ3">
        <v>1.01152E-4</v>
      </c>
      <c r="GR3">
        <v>0</v>
      </c>
      <c r="GS3">
        <v>1.60672E-4</v>
      </c>
      <c r="GT3">
        <v>1.14139E-4</v>
      </c>
      <c r="GU3" s="3">
        <v>2.41E-5</v>
      </c>
      <c r="GV3" s="3">
        <v>4.1399999999999997E-5</v>
      </c>
      <c r="GW3" s="3">
        <v>5.1400000000000003E-5</v>
      </c>
      <c r="GX3" s="3">
        <v>2.0599999999999999E-5</v>
      </c>
      <c r="GY3">
        <v>0</v>
      </c>
      <c r="GZ3">
        <v>0</v>
      </c>
      <c r="HA3">
        <v>0</v>
      </c>
      <c r="HB3" s="3">
        <v>2.1500000000000001E-5</v>
      </c>
      <c r="HC3" s="3">
        <v>2.27E-5</v>
      </c>
      <c r="HD3">
        <v>0</v>
      </c>
      <c r="HE3">
        <v>3.1797100000000001E-4</v>
      </c>
      <c r="HF3">
        <v>0</v>
      </c>
      <c r="HG3">
        <v>1.07218E-4</v>
      </c>
      <c r="HH3">
        <v>0</v>
      </c>
      <c r="HI3">
        <v>0</v>
      </c>
      <c r="HJ3" s="3">
        <v>1.5E-5</v>
      </c>
      <c r="HK3">
        <v>0</v>
      </c>
      <c r="HL3" s="3">
        <v>2.3799999999999999E-5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  <c r="IH3">
        <v>0</v>
      </c>
      <c r="II3">
        <v>0</v>
      </c>
    </row>
    <row r="4" spans="1:243" x14ac:dyDescent="0.2">
      <c r="A4" t="s">
        <v>1198</v>
      </c>
      <c r="B4" t="s">
        <v>1197</v>
      </c>
      <c r="C4">
        <v>1.5303093E-2</v>
      </c>
      <c r="D4" s="3">
        <v>2.4499999999999999E-5</v>
      </c>
      <c r="E4">
        <v>4.9449704999999997E-2</v>
      </c>
      <c r="F4">
        <v>7.3008600000000002E-4</v>
      </c>
      <c r="G4">
        <v>7.1051561999999999E-2</v>
      </c>
      <c r="H4">
        <v>2.2437644999999999E-2</v>
      </c>
      <c r="I4">
        <v>4.0726845999999997E-2</v>
      </c>
      <c r="J4">
        <v>1.3947115E-2</v>
      </c>
      <c r="K4">
        <v>7.8578910000000005E-3</v>
      </c>
      <c r="L4">
        <v>2.0334930000000001E-2</v>
      </c>
      <c r="M4">
        <v>1.4055853E-2</v>
      </c>
      <c r="N4">
        <v>9.7208664E-2</v>
      </c>
      <c r="O4">
        <v>3.9932091000000003E-2</v>
      </c>
      <c r="P4">
        <v>1.2251524E-2</v>
      </c>
      <c r="Q4">
        <v>4.4922288999999997E-2</v>
      </c>
      <c r="R4">
        <v>6.7965880000000001E-3</v>
      </c>
      <c r="S4">
        <v>4.8957755999999998E-2</v>
      </c>
      <c r="T4">
        <v>6.7504130000000002E-3</v>
      </c>
      <c r="U4">
        <v>2.0793180000000001E-3</v>
      </c>
      <c r="V4">
        <v>6.7321689999999997E-3</v>
      </c>
      <c r="W4">
        <v>2.2467020000000002E-3</v>
      </c>
      <c r="X4">
        <v>3.1301697000000003E-2</v>
      </c>
      <c r="Y4">
        <v>2.90964E-4</v>
      </c>
      <c r="Z4">
        <v>2.6468268E-2</v>
      </c>
      <c r="AA4">
        <v>2.0497264000000001E-2</v>
      </c>
      <c r="AB4">
        <v>2.933246E-3</v>
      </c>
      <c r="AC4">
        <v>1.03904E-3</v>
      </c>
      <c r="AD4">
        <v>8.7525769999999992E-3</v>
      </c>
      <c r="AE4">
        <v>7.4508699999999996E-4</v>
      </c>
      <c r="AF4">
        <v>1.5141481E-2</v>
      </c>
      <c r="AG4">
        <v>7.9517900000000002E-4</v>
      </c>
      <c r="AH4">
        <v>1.3501030000000001E-3</v>
      </c>
      <c r="AI4">
        <v>7.2952399999999995E-4</v>
      </c>
      <c r="AJ4">
        <v>2.2995759999999998E-3</v>
      </c>
      <c r="AK4" s="3">
        <v>6.2500000000000001E-5</v>
      </c>
      <c r="AL4">
        <v>3.9832399999999998E-4</v>
      </c>
      <c r="AM4">
        <v>4.3146820000000002E-3</v>
      </c>
      <c r="AN4">
        <v>2.154455E-3</v>
      </c>
      <c r="AO4">
        <v>3.418857E-3</v>
      </c>
      <c r="AP4">
        <v>1.189418E-3</v>
      </c>
      <c r="AQ4">
        <v>1.5472899999999999E-4</v>
      </c>
      <c r="AR4">
        <v>1.9819170000000001E-3</v>
      </c>
      <c r="AS4">
        <v>6.2944189999999999E-3</v>
      </c>
      <c r="AT4">
        <v>1.9371849999999999E-3</v>
      </c>
      <c r="AU4">
        <v>5.1896360000000001E-3</v>
      </c>
      <c r="AV4">
        <v>2.4702589999999998E-3</v>
      </c>
      <c r="AW4">
        <v>1.10387E-4</v>
      </c>
      <c r="AX4" s="3">
        <v>6.1500000000000004E-5</v>
      </c>
      <c r="AY4" s="3">
        <v>2.8E-5</v>
      </c>
      <c r="AZ4">
        <v>1.0956299999999999E-4</v>
      </c>
      <c r="BA4">
        <v>6.04913E-4</v>
      </c>
      <c r="BB4" s="3">
        <v>9.0199999999999997E-5</v>
      </c>
      <c r="BC4">
        <v>2.223718E-3</v>
      </c>
      <c r="BD4">
        <v>1.448328E-3</v>
      </c>
      <c r="BE4">
        <v>1.199004E-3</v>
      </c>
      <c r="BF4">
        <v>3.0721099999999999E-3</v>
      </c>
      <c r="BG4">
        <v>4.3392099999999998E-4</v>
      </c>
      <c r="BH4">
        <v>5.3863999999999995E-4</v>
      </c>
      <c r="BI4" s="3">
        <v>4.7599999999999998E-5</v>
      </c>
      <c r="BJ4" s="3">
        <v>6.6699999999999995E-5</v>
      </c>
      <c r="BK4">
        <v>5.4399199999999998E-4</v>
      </c>
      <c r="BL4" s="3">
        <v>8.42E-5</v>
      </c>
      <c r="BM4">
        <v>1.16468E-4</v>
      </c>
      <c r="BN4">
        <v>2.8859399999999998E-4</v>
      </c>
      <c r="BO4">
        <v>2.4540800000000002E-4</v>
      </c>
      <c r="BP4">
        <v>2.27989E-4</v>
      </c>
      <c r="BQ4" s="3">
        <v>8.6799999999999996E-5</v>
      </c>
      <c r="BR4">
        <v>5.2297300000000004E-4</v>
      </c>
      <c r="BS4">
        <v>2.00779E-4</v>
      </c>
      <c r="BT4">
        <v>2.5994000000000001E-4</v>
      </c>
      <c r="BU4">
        <v>1.43988E-4</v>
      </c>
      <c r="BV4">
        <v>2.4716000000000001E-4</v>
      </c>
      <c r="BW4">
        <v>4.7720999999999999E-4</v>
      </c>
      <c r="BX4">
        <v>2.2819499999999999E-4</v>
      </c>
      <c r="BY4">
        <v>8.02187E-4</v>
      </c>
      <c r="BZ4">
        <v>6.4043699999999999E-4</v>
      </c>
      <c r="CA4" s="3">
        <v>1.9700000000000001E-5</v>
      </c>
      <c r="CB4">
        <v>2.26605E-4</v>
      </c>
      <c r="CC4">
        <v>1.25229E-4</v>
      </c>
      <c r="CD4" s="3">
        <v>4.9799999999999998E-5</v>
      </c>
      <c r="CE4">
        <v>5.1619999999999997E-4</v>
      </c>
      <c r="CF4">
        <v>1.4253200000000001E-4</v>
      </c>
      <c r="CG4">
        <v>7.6848400000000005E-4</v>
      </c>
      <c r="CH4">
        <v>2.1448699999999999E-4</v>
      </c>
      <c r="CI4">
        <v>1.011578E-3</v>
      </c>
      <c r="CJ4" s="3">
        <v>4.5599999999999997E-5</v>
      </c>
      <c r="CK4" s="3">
        <v>5.3199999999999999E-5</v>
      </c>
      <c r="CL4" s="3">
        <v>4.8099999999999997E-5</v>
      </c>
      <c r="CM4" s="3">
        <v>3.5099999999999999E-5</v>
      </c>
      <c r="CN4" s="3">
        <v>9.8599999999999998E-5</v>
      </c>
      <c r="CO4">
        <v>1.7501100000000001E-4</v>
      </c>
      <c r="CP4" s="3">
        <v>6.7899999999999997E-5</v>
      </c>
      <c r="CQ4">
        <v>3.74452E-4</v>
      </c>
      <c r="CR4">
        <v>3.8333900000000001E-4</v>
      </c>
      <c r="CS4">
        <v>1.18399E-4</v>
      </c>
      <c r="CT4">
        <v>1.6213499999999999E-4</v>
      </c>
      <c r="CU4">
        <v>5.4049499999999999E-4</v>
      </c>
      <c r="CV4">
        <v>1.0647E-4</v>
      </c>
      <c r="CW4">
        <v>1.20797E-4</v>
      </c>
      <c r="CX4">
        <v>2.8027299999999999E-4</v>
      </c>
      <c r="CY4">
        <v>2.8480299999999998E-4</v>
      </c>
      <c r="CZ4">
        <v>1.3532999999999999E-4</v>
      </c>
      <c r="DA4" s="3">
        <v>6.3999999999999997E-5</v>
      </c>
      <c r="DB4">
        <v>1.2626E-4</v>
      </c>
      <c r="DC4">
        <v>2.0624099999999999E-4</v>
      </c>
      <c r="DD4">
        <v>1.8591899999999999E-4</v>
      </c>
      <c r="DE4">
        <v>1.26878E-4</v>
      </c>
      <c r="DF4" s="3">
        <v>6.4200000000000002E-5</v>
      </c>
      <c r="DG4">
        <v>1.8914299999999999E-4</v>
      </c>
      <c r="DH4">
        <v>1.26415E-4</v>
      </c>
      <c r="DI4" s="3">
        <v>7.1199999999999996E-5</v>
      </c>
      <c r="DJ4" s="3">
        <v>7.7899999999999996E-5</v>
      </c>
      <c r="DK4" s="3">
        <v>7.4099999999999999E-5</v>
      </c>
      <c r="DL4" s="3">
        <v>3.3800000000000002E-5</v>
      </c>
      <c r="DM4" s="3">
        <v>4.1600000000000002E-5</v>
      </c>
      <c r="DN4" s="3">
        <v>4.49E-5</v>
      </c>
      <c r="DO4" s="3">
        <v>4.6300000000000001E-5</v>
      </c>
      <c r="DP4">
        <v>2.2016298E-2</v>
      </c>
      <c r="DQ4">
        <v>9.9774059999999994E-3</v>
      </c>
      <c r="DR4">
        <v>2.5365300000000001E-4</v>
      </c>
      <c r="DS4">
        <v>2.06567E-4</v>
      </c>
      <c r="DT4" s="3">
        <v>7.8399999999999995E-5</v>
      </c>
      <c r="DU4" s="3">
        <v>4.1900000000000002E-5</v>
      </c>
      <c r="DV4">
        <v>1.6058199999999999E-4</v>
      </c>
      <c r="DW4">
        <v>1.62483E-4</v>
      </c>
      <c r="DX4">
        <v>1.1657100000000001E-4</v>
      </c>
      <c r="DY4">
        <v>2.2503089999999998E-3</v>
      </c>
      <c r="DZ4" s="3">
        <v>4.1199999999999999E-5</v>
      </c>
      <c r="EA4" s="3">
        <v>8.7100000000000003E-5</v>
      </c>
      <c r="EB4" s="3">
        <v>6.4599999999999998E-5</v>
      </c>
      <c r="EC4">
        <v>1.8542100000000001E-4</v>
      </c>
      <c r="ED4">
        <v>0</v>
      </c>
      <c r="EE4">
        <v>8.6706950000000008E-3</v>
      </c>
      <c r="EF4">
        <v>0</v>
      </c>
      <c r="EG4">
        <v>0</v>
      </c>
      <c r="EH4">
        <v>0</v>
      </c>
      <c r="EI4">
        <v>5.1802599999999999E-4</v>
      </c>
      <c r="EJ4">
        <v>5.2081890000000002E-3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 s="3">
        <v>7.4099999999999999E-5</v>
      </c>
      <c r="FI4">
        <v>7.1388099999999998E-4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1.10297E-4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1.43163E-4</v>
      </c>
      <c r="GE4">
        <v>0</v>
      </c>
      <c r="GF4" s="3">
        <v>8.6799999999999996E-5</v>
      </c>
      <c r="GG4">
        <v>0</v>
      </c>
      <c r="GH4" s="3">
        <v>4.6100000000000002E-5</v>
      </c>
      <c r="GI4">
        <v>6.9453099999999997E-3</v>
      </c>
      <c r="GJ4">
        <v>0</v>
      </c>
      <c r="GK4">
        <v>1.3646400000000001E-4</v>
      </c>
      <c r="GL4">
        <v>1.6152500000000001E-4</v>
      </c>
      <c r="GM4">
        <v>0</v>
      </c>
      <c r="GN4">
        <v>0</v>
      </c>
      <c r="GO4">
        <v>8.8546700000000002E-4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1.55339E-4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1.44194E-4</v>
      </c>
      <c r="HG4">
        <v>0</v>
      </c>
      <c r="HH4">
        <v>0</v>
      </c>
      <c r="HI4">
        <v>1.3556199999999999E-4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0</v>
      </c>
      <c r="II4">
        <v>0</v>
      </c>
    </row>
    <row r="5" spans="1:243" x14ac:dyDescent="0.2">
      <c r="A5" t="s">
        <v>1196</v>
      </c>
      <c r="B5" t="s">
        <v>1193</v>
      </c>
      <c r="C5">
        <v>9.5646773000000004E-2</v>
      </c>
      <c r="D5">
        <v>7.5500998E-2</v>
      </c>
      <c r="E5">
        <v>6.1580052000000003E-2</v>
      </c>
      <c r="F5">
        <v>6.4710285000000006E-2</v>
      </c>
      <c r="G5">
        <v>7.9442496000000001E-2</v>
      </c>
      <c r="H5">
        <v>3.0218609E-2</v>
      </c>
      <c r="I5">
        <v>2.8010554999999999E-2</v>
      </c>
      <c r="J5">
        <v>5.4254034E-2</v>
      </c>
      <c r="K5">
        <v>3.9543864999999997E-2</v>
      </c>
      <c r="L5">
        <v>2.4830945E-2</v>
      </c>
      <c r="M5">
        <v>3.4147004000000002E-2</v>
      </c>
      <c r="N5">
        <v>6.8370669999999996E-3</v>
      </c>
      <c r="O5">
        <v>1.8504176000000001E-2</v>
      </c>
      <c r="P5">
        <v>1.9177189000000001E-2</v>
      </c>
      <c r="Q5">
        <v>1.4043197E-2</v>
      </c>
      <c r="R5">
        <v>1.3211428000000001E-2</v>
      </c>
      <c r="S5">
        <v>1.7743495000000001E-2</v>
      </c>
      <c r="T5">
        <v>1.2524587E-2</v>
      </c>
      <c r="U5">
        <v>1.1929105000000001E-2</v>
      </c>
      <c r="V5">
        <v>6.3381130000000003E-3</v>
      </c>
      <c r="W5">
        <v>1.0144874E-2</v>
      </c>
      <c r="X5">
        <v>2.6031779999999998E-3</v>
      </c>
      <c r="Y5">
        <v>2.5179936999999999E-2</v>
      </c>
      <c r="Z5">
        <v>1.353948E-3</v>
      </c>
      <c r="AA5">
        <v>1.6681000000000001E-4</v>
      </c>
      <c r="AB5">
        <v>2.4334140000000001E-3</v>
      </c>
      <c r="AC5">
        <v>4.7399579999999998E-3</v>
      </c>
      <c r="AD5">
        <v>2.8415789999999999E-3</v>
      </c>
      <c r="AE5">
        <v>8.2077290000000004E-3</v>
      </c>
      <c r="AF5">
        <v>7.49269E-4</v>
      </c>
      <c r="AG5">
        <v>3.8476410000000002E-3</v>
      </c>
      <c r="AH5">
        <v>3.4462899999999999E-3</v>
      </c>
      <c r="AI5">
        <v>2.438717E-3</v>
      </c>
      <c r="AJ5">
        <v>1.4488649999999999E-3</v>
      </c>
      <c r="AK5">
        <v>3.5354129999999998E-3</v>
      </c>
      <c r="AL5">
        <v>2.5728169999999998E-3</v>
      </c>
      <c r="AM5">
        <v>1.7781900000000001E-4</v>
      </c>
      <c r="AN5">
        <v>8.8016699999999995E-4</v>
      </c>
      <c r="AO5">
        <v>7.6789899999999995E-4</v>
      </c>
      <c r="AP5">
        <v>1.722407E-3</v>
      </c>
      <c r="AQ5">
        <v>4.8700230000000002E-3</v>
      </c>
      <c r="AR5">
        <v>2.3299039999999998E-3</v>
      </c>
      <c r="AS5">
        <v>3.1358999999999998E-4</v>
      </c>
      <c r="AT5">
        <v>1.2045910000000001E-3</v>
      </c>
      <c r="AU5" s="3">
        <v>6.6799999999999997E-5</v>
      </c>
      <c r="AV5">
        <v>8.0404499999999998E-4</v>
      </c>
      <c r="AW5">
        <v>2.3202380000000001E-3</v>
      </c>
      <c r="AX5">
        <v>1.8277289999999999E-3</v>
      </c>
      <c r="AY5">
        <v>2.4454300000000001E-4</v>
      </c>
      <c r="AZ5">
        <v>1.274671E-3</v>
      </c>
      <c r="BA5">
        <v>5.0257800000000005E-4</v>
      </c>
      <c r="BB5">
        <v>1.290446E-3</v>
      </c>
      <c r="BC5">
        <v>3.0495700000000001E-4</v>
      </c>
      <c r="BD5">
        <v>5.8494299999999999E-4</v>
      </c>
      <c r="BE5">
        <v>4.3612300000000001E-4</v>
      </c>
      <c r="BF5">
        <v>1.6878100000000001E-4</v>
      </c>
      <c r="BG5">
        <v>2.1225500000000001E-4</v>
      </c>
      <c r="BH5">
        <v>6.7173799999999996E-4</v>
      </c>
      <c r="BI5">
        <v>2.90055E-4</v>
      </c>
      <c r="BJ5">
        <v>2.5535E-4</v>
      </c>
      <c r="BK5">
        <v>8.4130000000000001E-4</v>
      </c>
      <c r="BL5">
        <v>7.9229799999999998E-4</v>
      </c>
      <c r="BM5">
        <v>1.47444E-3</v>
      </c>
      <c r="BN5">
        <v>5.3439700000000004E-4</v>
      </c>
      <c r="BO5">
        <v>2.31587E-4</v>
      </c>
      <c r="BP5">
        <v>1.7267700000000001E-3</v>
      </c>
      <c r="BQ5">
        <v>1.0615030000000001E-3</v>
      </c>
      <c r="BR5">
        <v>6.8892200000000002E-4</v>
      </c>
      <c r="BS5">
        <v>1.8822399999999999E-4</v>
      </c>
      <c r="BT5">
        <v>4.6465200000000002E-4</v>
      </c>
      <c r="BU5">
        <v>8.4378399999999998E-4</v>
      </c>
      <c r="BV5">
        <v>3.1227400000000003E-4</v>
      </c>
      <c r="BW5">
        <v>4.3498199999999999E-4</v>
      </c>
      <c r="BX5">
        <v>6.6938900000000005E-4</v>
      </c>
      <c r="BY5">
        <v>2.2890200000000001E-4</v>
      </c>
      <c r="BZ5">
        <v>2.9835799999999998E-4</v>
      </c>
      <c r="CA5">
        <v>1.18814E-4</v>
      </c>
      <c r="CB5">
        <v>2.0072800000000001E-4</v>
      </c>
      <c r="CC5">
        <v>2.04871E-4</v>
      </c>
      <c r="CD5">
        <v>1.0719309999999999E-3</v>
      </c>
      <c r="CE5">
        <v>2.1959E-4</v>
      </c>
      <c r="CF5">
        <v>2.50974E-4</v>
      </c>
      <c r="CG5" s="3">
        <v>9.7100000000000002E-5</v>
      </c>
      <c r="CH5">
        <v>1.5445899999999999E-4</v>
      </c>
      <c r="CI5" s="3">
        <v>4.9799999999999998E-5</v>
      </c>
      <c r="CJ5">
        <v>1.10021E-4</v>
      </c>
      <c r="CK5">
        <v>5.5346099999999999E-4</v>
      </c>
      <c r="CL5">
        <v>3.8949600000000003E-4</v>
      </c>
      <c r="CM5">
        <v>6.0228699999999996E-4</v>
      </c>
      <c r="CN5">
        <v>5.3090600000000004E-4</v>
      </c>
      <c r="CO5">
        <v>3.0576300000000002E-4</v>
      </c>
      <c r="CP5">
        <v>1.3660300000000001E-4</v>
      </c>
      <c r="CQ5" s="3">
        <v>8.5599999999999994E-5</v>
      </c>
      <c r="CR5">
        <v>1.0499E-4</v>
      </c>
      <c r="CS5">
        <v>3.1558299999999998E-4</v>
      </c>
      <c r="CT5" s="3">
        <v>6.1600000000000007E-5</v>
      </c>
      <c r="CU5" s="3">
        <v>7.0599999999999995E-5</v>
      </c>
      <c r="CV5">
        <v>1.2405000000000001E-4</v>
      </c>
      <c r="CW5" s="3">
        <v>9.3399999999999993E-5</v>
      </c>
      <c r="CX5" s="3">
        <v>2.9499999999999999E-5</v>
      </c>
      <c r="CY5" s="3">
        <v>1.2099999999999999E-5</v>
      </c>
      <c r="CZ5">
        <v>1.0149600000000001E-4</v>
      </c>
      <c r="DA5">
        <v>1.0485200000000001E-4</v>
      </c>
      <c r="DB5">
        <v>1.40765E-4</v>
      </c>
      <c r="DC5" s="3">
        <v>8.1500000000000002E-5</v>
      </c>
      <c r="DD5" s="3">
        <v>5.2299999999999997E-5</v>
      </c>
      <c r="DE5" s="3">
        <v>6.05E-5</v>
      </c>
      <c r="DF5" s="3">
        <v>6.0000000000000002E-5</v>
      </c>
      <c r="DG5" s="3">
        <v>3.5800000000000003E-5</v>
      </c>
      <c r="DH5" s="3">
        <v>8.2299999999999995E-5</v>
      </c>
      <c r="DI5" s="3">
        <v>9.1799999999999995E-5</v>
      </c>
      <c r="DJ5" s="3">
        <v>5.4299999999999998E-5</v>
      </c>
      <c r="DK5" s="3">
        <v>5.0599999999999997E-5</v>
      </c>
      <c r="DL5">
        <v>1.48744E-4</v>
      </c>
      <c r="DM5" s="3">
        <v>5.3499999999999999E-5</v>
      </c>
      <c r="DN5" s="3">
        <v>2.12E-5</v>
      </c>
      <c r="DO5" s="3">
        <v>2.9300000000000001E-5</v>
      </c>
      <c r="DP5">
        <v>1.9200414999999998E-2</v>
      </c>
      <c r="DQ5">
        <v>0</v>
      </c>
      <c r="DR5">
        <v>0</v>
      </c>
      <c r="DS5">
        <v>0</v>
      </c>
      <c r="DT5" s="3">
        <v>2.6100000000000001E-5</v>
      </c>
      <c r="DU5">
        <v>0</v>
      </c>
      <c r="DV5">
        <v>0</v>
      </c>
      <c r="DW5" s="3">
        <v>4.4799999999999998E-5</v>
      </c>
      <c r="DX5" s="3">
        <v>1.5800000000000001E-5</v>
      </c>
      <c r="DY5">
        <v>0</v>
      </c>
      <c r="DZ5">
        <v>1.3908700000000001E-4</v>
      </c>
      <c r="EA5">
        <v>0</v>
      </c>
      <c r="EB5" s="3">
        <v>4.6699999999999997E-5</v>
      </c>
      <c r="EC5">
        <v>0</v>
      </c>
      <c r="ED5">
        <v>2.149602E-3</v>
      </c>
      <c r="EE5">
        <v>2.47765E-4</v>
      </c>
      <c r="EF5">
        <v>3.4120599999999999E-4</v>
      </c>
      <c r="EG5">
        <v>2.2907140000000001E-3</v>
      </c>
      <c r="EH5">
        <v>4.6743039999999998E-3</v>
      </c>
      <c r="EI5">
        <v>2.9365960000000001E-3</v>
      </c>
      <c r="EJ5">
        <v>1.1304200000000001E-4</v>
      </c>
      <c r="EK5">
        <v>4.1101700000000001E-4</v>
      </c>
      <c r="EL5">
        <v>4.0638600000000001E-4</v>
      </c>
      <c r="EM5">
        <v>1.41638E-4</v>
      </c>
      <c r="EN5">
        <v>4.9249199999999997E-4</v>
      </c>
      <c r="EO5">
        <v>2.8401400000000002E-4</v>
      </c>
      <c r="EP5">
        <v>5.1271499999999996E-4</v>
      </c>
      <c r="EQ5" s="3">
        <v>8.4900000000000004E-5</v>
      </c>
      <c r="ER5">
        <v>1.0856799999999999E-4</v>
      </c>
      <c r="ES5">
        <v>9.4682399999999997E-4</v>
      </c>
      <c r="ET5">
        <v>2.2010899999999999E-4</v>
      </c>
      <c r="EU5">
        <v>7.38059E-4</v>
      </c>
      <c r="EV5">
        <v>1.93124E-4</v>
      </c>
      <c r="EW5">
        <v>2.92479E-4</v>
      </c>
      <c r="EX5">
        <v>2.89921E-4</v>
      </c>
      <c r="EY5" s="3">
        <v>5.49E-5</v>
      </c>
      <c r="EZ5">
        <v>6.5368100000000003E-4</v>
      </c>
      <c r="FA5">
        <v>3.3664099999999999E-4</v>
      </c>
      <c r="FB5">
        <v>1.7036800000000001E-4</v>
      </c>
      <c r="FC5">
        <v>1.6852600000000001E-4</v>
      </c>
      <c r="FD5" s="3">
        <v>4.9599999999999999E-5</v>
      </c>
      <c r="FE5">
        <v>2.13866E-4</v>
      </c>
      <c r="FF5">
        <v>1.61843E-4</v>
      </c>
      <c r="FG5" s="3">
        <v>6.2100000000000005E-5</v>
      </c>
      <c r="FH5">
        <v>3.4429300000000002E-4</v>
      </c>
      <c r="FI5" s="3">
        <v>6.2299999999999996E-5</v>
      </c>
      <c r="FJ5">
        <v>1.5784300000000001E-4</v>
      </c>
      <c r="FK5">
        <v>1.09539E-4</v>
      </c>
      <c r="FL5">
        <v>2.9227000000000002E-4</v>
      </c>
      <c r="FM5" s="3">
        <v>5.6100000000000002E-5</v>
      </c>
      <c r="FN5" s="3">
        <v>6.0699999999999998E-5</v>
      </c>
      <c r="FO5" s="3">
        <v>8.9699999999999998E-5</v>
      </c>
      <c r="FP5">
        <v>2.2178700000000001E-4</v>
      </c>
      <c r="FQ5">
        <v>1.76074E-4</v>
      </c>
      <c r="FR5" s="3">
        <v>5.5500000000000001E-5</v>
      </c>
      <c r="FS5">
        <v>1.4624000000000001E-4</v>
      </c>
      <c r="FT5">
        <v>7.4108000000000003E-5</v>
      </c>
      <c r="FU5">
        <v>1.29152E-4</v>
      </c>
      <c r="FV5" s="3">
        <v>8.6700000000000007E-5</v>
      </c>
      <c r="FW5">
        <v>1.77982E-4</v>
      </c>
      <c r="FX5" s="3">
        <v>2.9600000000000001E-5</v>
      </c>
      <c r="FY5" s="3">
        <v>3.0499999999999999E-5</v>
      </c>
      <c r="FZ5" s="3">
        <v>2.7100000000000001E-5</v>
      </c>
      <c r="GA5" s="3">
        <v>2.51E-5</v>
      </c>
      <c r="GB5" s="3">
        <v>2.4199999999999999E-5</v>
      </c>
      <c r="GC5" s="3">
        <v>4.0000000000000003E-5</v>
      </c>
      <c r="GD5" s="3">
        <v>2.3099999999999999E-5</v>
      </c>
      <c r="GE5" s="3">
        <v>1.08E-5</v>
      </c>
      <c r="GF5" s="3">
        <v>3.6999999999999998E-5</v>
      </c>
      <c r="GG5" s="3">
        <v>2.09E-5</v>
      </c>
      <c r="GH5">
        <v>0</v>
      </c>
      <c r="GI5">
        <v>0</v>
      </c>
      <c r="GJ5">
        <v>1.14653E-4</v>
      </c>
      <c r="GK5">
        <v>0</v>
      </c>
      <c r="GL5">
        <v>0</v>
      </c>
      <c r="GM5">
        <v>0</v>
      </c>
      <c r="GN5">
        <v>0</v>
      </c>
      <c r="GO5">
        <v>0</v>
      </c>
      <c r="GP5">
        <v>3.2227599999999998E-4</v>
      </c>
      <c r="GQ5">
        <v>4.4632599999999998E-4</v>
      </c>
      <c r="GR5">
        <v>2.66292E-4</v>
      </c>
      <c r="GS5">
        <v>3.67184E-4</v>
      </c>
      <c r="GT5">
        <v>2.5300099999999999E-4</v>
      </c>
      <c r="GU5">
        <v>2.3911599999999999E-4</v>
      </c>
      <c r="GV5">
        <v>1.3405200000000001E-4</v>
      </c>
      <c r="GW5">
        <v>1.1297400000000001E-4</v>
      </c>
      <c r="GX5">
        <v>1.2323799999999999E-4</v>
      </c>
      <c r="GY5" s="3">
        <v>3.0899999999999999E-5</v>
      </c>
      <c r="GZ5">
        <v>5.6941999999999998E-5</v>
      </c>
      <c r="HA5" s="3">
        <v>7.2299999999999996E-5</v>
      </c>
      <c r="HB5" s="3">
        <v>6.7799999999999995E-5</v>
      </c>
      <c r="HC5" s="3">
        <v>4.2200000000000003E-5</v>
      </c>
      <c r="HD5">
        <v>0</v>
      </c>
      <c r="HE5">
        <v>2.57364E-4</v>
      </c>
      <c r="HF5">
        <v>0</v>
      </c>
      <c r="HG5">
        <v>1.07086E-4</v>
      </c>
      <c r="HH5" s="3">
        <v>5.1700000000000003E-5</v>
      </c>
      <c r="HI5" s="3">
        <v>2.2399999999999999E-5</v>
      </c>
      <c r="HJ5" s="3">
        <v>3.5800000000000003E-5</v>
      </c>
      <c r="HK5" s="3">
        <v>2.6299999999999999E-5</v>
      </c>
      <c r="HL5" s="3">
        <v>2.5599999999999999E-5</v>
      </c>
      <c r="HM5">
        <v>6.6955400000000005E-4</v>
      </c>
      <c r="HN5">
        <v>2.7313899999999999E-4</v>
      </c>
      <c r="HO5">
        <v>2.7280300000000001E-4</v>
      </c>
      <c r="HP5">
        <v>1.94064E-4</v>
      </c>
      <c r="HQ5" s="3">
        <v>8.5799999999999998E-5</v>
      </c>
      <c r="HR5" s="3">
        <v>8.1299999999999997E-5</v>
      </c>
      <c r="HS5" s="3">
        <v>9.2800000000000006E-5</v>
      </c>
      <c r="HT5">
        <v>2.8470999999999999E-5</v>
      </c>
      <c r="HU5" s="3">
        <v>4.3600000000000003E-5</v>
      </c>
      <c r="HV5" s="3">
        <v>3.3800000000000002E-5</v>
      </c>
      <c r="HW5" s="3">
        <v>4.1999999999999998E-5</v>
      </c>
      <c r="HX5" s="3">
        <v>4.1600000000000002E-5</v>
      </c>
      <c r="HY5" s="3">
        <v>4.1900000000000002E-5</v>
      </c>
      <c r="HZ5" s="3">
        <v>1.9300000000000002E-5</v>
      </c>
      <c r="IA5">
        <v>3.7946799999999999E-4</v>
      </c>
      <c r="IB5">
        <v>2.1225500000000001E-4</v>
      </c>
      <c r="IC5">
        <v>0</v>
      </c>
      <c r="ID5">
        <v>1.40161E-4</v>
      </c>
      <c r="IE5">
        <v>1.1968699999999999E-4</v>
      </c>
      <c r="IF5" s="3">
        <v>3.43E-5</v>
      </c>
      <c r="IG5" s="3">
        <v>4.0000000000000003E-5</v>
      </c>
      <c r="IH5" s="3">
        <v>3.6000000000000001E-5</v>
      </c>
      <c r="II5" s="3">
        <v>3.0800000000000003E-5</v>
      </c>
    </row>
    <row r="6" spans="1:243" x14ac:dyDescent="0.2">
      <c r="A6" t="s">
        <v>1195</v>
      </c>
      <c r="B6" t="s">
        <v>1193</v>
      </c>
      <c r="C6" s="3">
        <v>8.5999999999999993E-2</v>
      </c>
      <c r="D6" s="3">
        <v>0.19</v>
      </c>
      <c r="E6" s="3">
        <v>6.6000000000000003E-2</v>
      </c>
      <c r="F6" s="3">
        <v>5.5E-2</v>
      </c>
      <c r="G6" s="3">
        <v>3.9E-2</v>
      </c>
      <c r="H6" s="3">
        <v>4.2999999999999997E-2</v>
      </c>
      <c r="I6" s="3">
        <v>9.7000000000000003E-2</v>
      </c>
      <c r="J6" s="3">
        <v>3.5000000000000003E-2</v>
      </c>
      <c r="K6" s="3">
        <v>0.04</v>
      </c>
      <c r="L6" s="3">
        <v>2.9000000000000001E-2</v>
      </c>
      <c r="M6" s="3">
        <v>0.04</v>
      </c>
      <c r="N6" s="3">
        <v>1.4999999999999999E-2</v>
      </c>
      <c r="O6" s="3">
        <v>2.3E-2</v>
      </c>
      <c r="P6" s="3">
        <v>2.5999999999999999E-2</v>
      </c>
      <c r="Q6" s="3">
        <v>3.5000000000000003E-2</v>
      </c>
      <c r="R6" s="3">
        <v>2.1999999999999999E-2</v>
      </c>
      <c r="S6" s="3">
        <v>1.4999999999999999E-2</v>
      </c>
      <c r="T6" s="3">
        <v>1.4E-2</v>
      </c>
      <c r="U6" s="3">
        <v>1.4E-2</v>
      </c>
      <c r="V6" s="3">
        <v>5.4000000000000003E-3</v>
      </c>
      <c r="W6" s="3">
        <v>1.0999999999999999E-2</v>
      </c>
      <c r="X6" s="3">
        <v>5.8999999999999999E-3</v>
      </c>
      <c r="Y6" s="3">
        <v>1.0999999999999999E-2</v>
      </c>
      <c r="Z6" s="3">
        <v>4.1000000000000003E-3</v>
      </c>
      <c r="AA6" s="3">
        <v>1.2999999999999999E-3</v>
      </c>
      <c r="AB6" s="3">
        <v>2.3E-3</v>
      </c>
      <c r="AC6" s="3">
        <v>4.7999999999999996E-3</v>
      </c>
      <c r="AD6" s="3">
        <v>7.1000000000000004E-3</v>
      </c>
      <c r="AE6" s="3">
        <v>2E-3</v>
      </c>
      <c r="AF6" s="3">
        <v>1.6999999999999999E-3</v>
      </c>
      <c r="AG6" s="3">
        <v>3.8999999999999998E-3</v>
      </c>
      <c r="AH6" s="3">
        <v>3.5000000000000001E-3</v>
      </c>
      <c r="AI6" s="3">
        <v>3.3999999999999998E-3</v>
      </c>
      <c r="AJ6" s="3">
        <v>3.5000000000000001E-3</v>
      </c>
      <c r="AK6" s="3">
        <v>5.1999999999999998E-3</v>
      </c>
      <c r="AL6" s="3">
        <v>7.9000000000000008E-3</v>
      </c>
      <c r="AM6" s="3">
        <v>9.8999999999999999E-4</v>
      </c>
      <c r="AN6" s="3">
        <v>3.0000000000000001E-3</v>
      </c>
      <c r="AO6" s="3">
        <v>1.6000000000000001E-3</v>
      </c>
      <c r="AP6" s="3">
        <v>2.0999999999999999E-3</v>
      </c>
      <c r="AQ6" s="3">
        <v>2.0999999999999999E-3</v>
      </c>
      <c r="AR6" s="3">
        <v>1.6000000000000001E-3</v>
      </c>
      <c r="AS6" s="3">
        <v>5.6999999999999998E-4</v>
      </c>
      <c r="AT6" s="3">
        <v>1.6999999999999999E-3</v>
      </c>
      <c r="AU6" s="3">
        <v>9.7999999999999997E-5</v>
      </c>
      <c r="AV6" s="3">
        <v>9.7999999999999997E-4</v>
      </c>
      <c r="AW6" s="3">
        <v>1.1999999999999999E-3</v>
      </c>
      <c r="AX6" s="3">
        <v>1.4E-3</v>
      </c>
      <c r="AY6" s="3">
        <v>1.1999999999999999E-3</v>
      </c>
      <c r="AZ6" s="3">
        <v>1.1999999999999999E-3</v>
      </c>
      <c r="BA6" s="3">
        <v>1.1000000000000001E-3</v>
      </c>
      <c r="BB6" s="3">
        <v>2.9E-4</v>
      </c>
      <c r="BC6" s="3">
        <v>6.2E-4</v>
      </c>
      <c r="BD6" s="3">
        <v>2.5000000000000001E-4</v>
      </c>
      <c r="BE6" s="3">
        <v>8.0000000000000004E-4</v>
      </c>
      <c r="BF6" s="3">
        <v>4.4000000000000002E-4</v>
      </c>
      <c r="BG6" s="3">
        <v>4.0999999999999999E-4</v>
      </c>
      <c r="BH6" s="3">
        <v>6.4999999999999997E-4</v>
      </c>
      <c r="BI6" s="3">
        <v>4.0999999999999999E-4</v>
      </c>
      <c r="BJ6" s="3">
        <v>7.3999999999999999E-4</v>
      </c>
      <c r="BK6" s="3">
        <v>1E-3</v>
      </c>
      <c r="BL6" s="3">
        <v>5.9000000000000003E-4</v>
      </c>
      <c r="BM6" s="3">
        <v>5.1999999999999995E-4</v>
      </c>
      <c r="BN6" s="3">
        <v>4.8000000000000001E-4</v>
      </c>
      <c r="BO6" s="3">
        <v>2.9999999999999997E-4</v>
      </c>
      <c r="BP6" s="3">
        <v>5.5999999999999995E-4</v>
      </c>
      <c r="BQ6" s="3">
        <v>2.5000000000000001E-4</v>
      </c>
      <c r="BR6" s="3">
        <v>3.5E-4</v>
      </c>
      <c r="BS6" s="3">
        <v>3.1E-4</v>
      </c>
      <c r="BT6" s="3">
        <v>4.2000000000000002E-4</v>
      </c>
      <c r="BU6" s="3">
        <v>4.0000000000000002E-4</v>
      </c>
      <c r="BV6" s="3">
        <v>8.4000000000000003E-4</v>
      </c>
      <c r="BW6" s="3">
        <v>4.4000000000000002E-4</v>
      </c>
      <c r="BX6" s="3">
        <v>3.4000000000000002E-4</v>
      </c>
      <c r="BY6" s="3">
        <v>1.4999999999999999E-4</v>
      </c>
      <c r="BZ6" s="3">
        <v>4.6999999999999999E-4</v>
      </c>
      <c r="CA6" s="3">
        <v>3.4000000000000002E-4</v>
      </c>
      <c r="CB6" s="3">
        <v>3.6999999999999999E-4</v>
      </c>
      <c r="CC6" s="3">
        <v>2.2000000000000001E-4</v>
      </c>
      <c r="CD6" s="3">
        <v>2.5999999999999998E-4</v>
      </c>
      <c r="CE6" s="3">
        <v>2.2000000000000001E-4</v>
      </c>
      <c r="CF6" s="3">
        <v>2.9999999999999997E-4</v>
      </c>
      <c r="CG6" s="3">
        <v>1.2999999999999999E-4</v>
      </c>
      <c r="CH6" s="3">
        <v>1.2999999999999999E-4</v>
      </c>
      <c r="CI6" s="3">
        <v>1.9000000000000001E-4</v>
      </c>
      <c r="CJ6" s="3">
        <v>1.9000000000000001E-4</v>
      </c>
      <c r="CK6" s="3">
        <v>3.3E-4</v>
      </c>
      <c r="CL6" s="3">
        <v>4.0999999999999999E-4</v>
      </c>
      <c r="CM6" s="3">
        <v>2.5999999999999998E-4</v>
      </c>
      <c r="CN6" s="3">
        <v>2.4000000000000001E-4</v>
      </c>
      <c r="CO6" s="3">
        <v>2.9E-4</v>
      </c>
      <c r="CP6" s="3">
        <v>2.0000000000000001E-4</v>
      </c>
      <c r="CQ6" s="3">
        <v>1.3999999999999999E-4</v>
      </c>
      <c r="CR6" s="3">
        <v>1.7000000000000001E-4</v>
      </c>
      <c r="CS6" s="3">
        <v>3.5E-4</v>
      </c>
      <c r="CT6" s="3">
        <v>2.3000000000000001E-4</v>
      </c>
      <c r="CU6" s="3">
        <v>6.3E-5</v>
      </c>
      <c r="CV6" s="3">
        <v>1.2E-4</v>
      </c>
      <c r="CW6" s="3">
        <v>7.8999999999999996E-5</v>
      </c>
      <c r="CX6" s="3">
        <v>1.2999999999999999E-4</v>
      </c>
      <c r="CY6" s="3">
        <v>5.1999999999999997E-5</v>
      </c>
      <c r="CZ6" s="3">
        <v>1.3999999999999999E-4</v>
      </c>
      <c r="DA6" s="3">
        <v>1.2E-4</v>
      </c>
      <c r="DB6" s="3">
        <v>1.2E-4</v>
      </c>
      <c r="DC6" s="3">
        <v>9.6000000000000002E-5</v>
      </c>
      <c r="DD6" s="3">
        <v>1.8000000000000001E-4</v>
      </c>
      <c r="DE6" s="3">
        <v>8.6000000000000003E-5</v>
      </c>
      <c r="DF6" s="3">
        <v>6.7000000000000002E-5</v>
      </c>
      <c r="DG6" s="3">
        <v>1.3999999999999999E-4</v>
      </c>
      <c r="DH6" s="3">
        <v>8.3999999999999995E-5</v>
      </c>
      <c r="DI6" s="3">
        <v>1.7000000000000001E-4</v>
      </c>
      <c r="DJ6" s="3">
        <v>6.3E-5</v>
      </c>
      <c r="DK6" s="3">
        <v>1.2E-4</v>
      </c>
      <c r="DL6" s="3">
        <v>6.7000000000000002E-5</v>
      </c>
      <c r="DM6" s="3">
        <v>5.8E-5</v>
      </c>
      <c r="DN6" s="3">
        <v>6.2000000000000003E-5</v>
      </c>
      <c r="DO6" s="3">
        <v>3.3000000000000003E-5</v>
      </c>
      <c r="DP6" s="3">
        <v>0</v>
      </c>
      <c r="DQ6" s="3">
        <v>3.3999999999999998E-3</v>
      </c>
      <c r="DR6" s="3">
        <v>7.8999999999999996E-5</v>
      </c>
      <c r="DS6" s="3">
        <v>1.2999999999999999E-4</v>
      </c>
      <c r="DT6" s="3">
        <v>0</v>
      </c>
      <c r="DU6" s="3">
        <v>2.3E-5</v>
      </c>
      <c r="DV6" s="3">
        <v>4.5000000000000003E-5</v>
      </c>
      <c r="DW6" s="3">
        <v>0</v>
      </c>
      <c r="DX6" s="3">
        <v>2.0000000000000002E-5</v>
      </c>
      <c r="DY6" s="3">
        <v>3.8999999999999999E-4</v>
      </c>
      <c r="DZ6" s="3">
        <v>0</v>
      </c>
      <c r="EA6" s="3">
        <v>3.6999999999999998E-5</v>
      </c>
      <c r="EB6" s="3">
        <v>0</v>
      </c>
      <c r="EC6" s="3">
        <v>0</v>
      </c>
      <c r="ED6" s="3">
        <v>3.5000000000000001E-3</v>
      </c>
      <c r="EE6" s="3">
        <v>5.8E-4</v>
      </c>
      <c r="EF6" s="3">
        <v>2.3999999999999998E-3</v>
      </c>
      <c r="EG6" s="3">
        <v>2.0999999999999999E-3</v>
      </c>
      <c r="EH6" s="3">
        <v>1.2999999999999999E-3</v>
      </c>
      <c r="EI6" s="3">
        <v>1.2999999999999999E-3</v>
      </c>
      <c r="EJ6" s="3">
        <v>2.5000000000000001E-4</v>
      </c>
      <c r="EK6" s="3">
        <v>1E-3</v>
      </c>
      <c r="EL6" s="3">
        <v>1.6000000000000001E-3</v>
      </c>
      <c r="EM6" s="3">
        <v>1.1999999999999999E-3</v>
      </c>
      <c r="EN6" s="3">
        <v>8.1999999999999998E-4</v>
      </c>
      <c r="EO6" s="3">
        <v>7.7999999999999999E-4</v>
      </c>
      <c r="EP6" s="3">
        <v>6.7000000000000002E-4</v>
      </c>
      <c r="EQ6" s="3">
        <v>6.9999999999999999E-4</v>
      </c>
      <c r="ER6" s="3">
        <v>5.5000000000000003E-4</v>
      </c>
      <c r="ES6" s="3">
        <v>3.8000000000000002E-4</v>
      </c>
      <c r="ET6" s="3">
        <v>3.6000000000000002E-4</v>
      </c>
      <c r="EU6" s="3">
        <v>3.2000000000000003E-4</v>
      </c>
      <c r="EV6" s="3">
        <v>7.2999999999999996E-4</v>
      </c>
      <c r="EW6" s="3">
        <v>4.4999999999999999E-4</v>
      </c>
      <c r="EX6" s="3">
        <v>4.2999999999999999E-4</v>
      </c>
      <c r="EY6" s="3">
        <v>1.9000000000000001E-4</v>
      </c>
      <c r="EZ6" s="3">
        <v>2.0000000000000001E-4</v>
      </c>
      <c r="FA6" s="3">
        <v>1.4999999999999999E-4</v>
      </c>
      <c r="FB6" s="3">
        <v>2.3000000000000001E-4</v>
      </c>
      <c r="FC6" s="3">
        <v>2.5000000000000001E-4</v>
      </c>
      <c r="FD6" s="3">
        <v>2.9E-4</v>
      </c>
      <c r="FE6" s="3">
        <v>1.2E-4</v>
      </c>
      <c r="FF6" s="3">
        <v>1.6000000000000001E-4</v>
      </c>
      <c r="FG6" s="3">
        <v>9.2E-5</v>
      </c>
      <c r="FH6" s="3">
        <v>1.4999999999999999E-4</v>
      </c>
      <c r="FI6" s="3">
        <v>1.4999999999999999E-4</v>
      </c>
      <c r="FJ6" s="3">
        <v>1.6000000000000001E-4</v>
      </c>
      <c r="FK6" s="3">
        <v>1.3999999999999999E-4</v>
      </c>
      <c r="FL6" s="3">
        <v>1.6000000000000001E-4</v>
      </c>
      <c r="FM6" s="3">
        <v>1E-4</v>
      </c>
      <c r="FN6" s="3">
        <v>1.2E-4</v>
      </c>
      <c r="FO6" s="3">
        <v>2.5999999999999998E-4</v>
      </c>
      <c r="FP6" s="3">
        <v>1.2E-4</v>
      </c>
      <c r="FQ6" s="3">
        <v>7.7999999999999999E-5</v>
      </c>
      <c r="FR6" s="3">
        <v>1.3999999999999999E-4</v>
      </c>
      <c r="FS6" s="3">
        <v>9.6000000000000002E-5</v>
      </c>
      <c r="FT6" s="3">
        <v>5.1E-5</v>
      </c>
      <c r="FU6" s="3">
        <v>5.7000000000000003E-5</v>
      </c>
      <c r="FV6" s="3">
        <v>7.1000000000000005E-5</v>
      </c>
      <c r="FW6" s="3">
        <v>4.8000000000000001E-5</v>
      </c>
      <c r="FX6" s="3">
        <v>4.6E-5</v>
      </c>
      <c r="FY6" s="3">
        <v>3.8000000000000002E-5</v>
      </c>
      <c r="FZ6" s="3">
        <v>4.3999999999999999E-5</v>
      </c>
      <c r="GA6" s="3">
        <v>2.5000000000000001E-5</v>
      </c>
      <c r="GB6" s="3">
        <v>4.6E-5</v>
      </c>
      <c r="GC6" s="3">
        <v>2.0999999999999999E-5</v>
      </c>
      <c r="GD6" s="3">
        <v>0</v>
      </c>
      <c r="GE6" s="3">
        <v>0</v>
      </c>
      <c r="GF6" s="3">
        <v>0</v>
      </c>
      <c r="GG6" s="3">
        <v>3.1000000000000001E-5</v>
      </c>
      <c r="GH6" s="3">
        <v>2.3E-5</v>
      </c>
      <c r="GI6" s="3">
        <v>5.1E-5</v>
      </c>
      <c r="GJ6" s="3">
        <v>0</v>
      </c>
      <c r="GK6" s="3">
        <v>0</v>
      </c>
      <c r="GL6" s="3">
        <v>0</v>
      </c>
      <c r="GM6" s="3">
        <v>4.0000000000000003E-5</v>
      </c>
      <c r="GN6" s="3">
        <v>5.7000000000000003E-5</v>
      </c>
      <c r="GO6" s="3">
        <v>0</v>
      </c>
      <c r="GP6" s="3">
        <v>8.1999999999999998E-4</v>
      </c>
      <c r="GQ6" s="3">
        <v>5.5999999999999999E-5</v>
      </c>
      <c r="GR6" s="3">
        <v>4.0999999999999999E-4</v>
      </c>
      <c r="GS6" s="3">
        <v>1.6000000000000001E-4</v>
      </c>
      <c r="GT6" s="3">
        <v>1.3999999999999999E-4</v>
      </c>
      <c r="GU6" s="3">
        <v>7.7000000000000001E-5</v>
      </c>
      <c r="GV6" s="3">
        <v>2.1000000000000001E-4</v>
      </c>
      <c r="GW6" s="3">
        <v>7.6000000000000004E-5</v>
      </c>
      <c r="GX6" s="3">
        <v>8.2000000000000001E-5</v>
      </c>
      <c r="GY6" s="3">
        <v>5.8E-5</v>
      </c>
      <c r="GZ6" s="3">
        <v>4.0000000000000003E-5</v>
      </c>
      <c r="HA6" s="3">
        <v>3.4E-5</v>
      </c>
      <c r="HB6" s="3">
        <v>3.8000000000000002E-5</v>
      </c>
      <c r="HC6" s="3">
        <v>3.6999999999999998E-5</v>
      </c>
      <c r="HD6" s="3">
        <v>1.1999999999999999E-3</v>
      </c>
      <c r="HE6" s="3">
        <v>2.5000000000000001E-4</v>
      </c>
      <c r="HF6" s="3">
        <v>7.6000000000000004E-5</v>
      </c>
      <c r="HG6" s="3">
        <v>0</v>
      </c>
      <c r="HH6" s="3">
        <v>1.2E-4</v>
      </c>
      <c r="HI6" s="3">
        <v>2.1999999999999999E-5</v>
      </c>
      <c r="HJ6" s="3">
        <v>0</v>
      </c>
      <c r="HK6" s="3">
        <v>0</v>
      </c>
      <c r="HL6" s="3">
        <v>2.3E-5</v>
      </c>
      <c r="HM6" s="3">
        <v>1.8000000000000001E-4</v>
      </c>
      <c r="HN6" s="3">
        <v>1.1E-4</v>
      </c>
      <c r="HO6" s="3">
        <v>9.0000000000000006E-5</v>
      </c>
      <c r="HP6" s="3">
        <v>8.2999999999999998E-5</v>
      </c>
      <c r="HQ6" s="3">
        <v>6.0000000000000002E-5</v>
      </c>
      <c r="HR6" s="3">
        <v>3.6000000000000001E-5</v>
      </c>
      <c r="HS6" s="3">
        <v>2.0000000000000002E-5</v>
      </c>
      <c r="HT6" s="3">
        <v>7.2999999999999999E-5</v>
      </c>
      <c r="HU6" s="3">
        <v>4.3999999999999999E-5</v>
      </c>
      <c r="HV6" s="3">
        <v>3.1000000000000001E-5</v>
      </c>
      <c r="HW6" s="3">
        <v>2.5000000000000001E-5</v>
      </c>
      <c r="HX6" s="3">
        <v>2.3E-5</v>
      </c>
      <c r="HY6" s="3">
        <v>1.7E-5</v>
      </c>
      <c r="HZ6" s="3">
        <v>2.0000000000000002E-5</v>
      </c>
      <c r="IA6" s="3">
        <v>0</v>
      </c>
      <c r="IB6" s="3">
        <v>0</v>
      </c>
      <c r="IC6" s="3">
        <v>2.3000000000000001E-4</v>
      </c>
      <c r="ID6" s="3">
        <v>0</v>
      </c>
      <c r="IE6" s="3">
        <v>0</v>
      </c>
      <c r="IF6" s="3">
        <v>0</v>
      </c>
      <c r="IG6" s="3">
        <v>0</v>
      </c>
      <c r="IH6" s="3">
        <v>0</v>
      </c>
      <c r="II6" s="3">
        <v>0</v>
      </c>
    </row>
    <row r="7" spans="1:243" x14ac:dyDescent="0.2">
      <c r="A7" t="s">
        <v>1194</v>
      </c>
      <c r="B7" t="s">
        <v>1193</v>
      </c>
      <c r="C7" s="3">
        <v>5.5E-2</v>
      </c>
      <c r="D7" s="3">
        <v>3.7999999999999999E-2</v>
      </c>
      <c r="E7" s="3">
        <v>0.05</v>
      </c>
      <c r="F7" s="3">
        <v>6.0999999999999999E-2</v>
      </c>
      <c r="G7" s="3">
        <v>5.8000000000000003E-2</v>
      </c>
      <c r="H7" s="3">
        <v>3.1E-2</v>
      </c>
      <c r="I7" s="3">
        <v>4.9000000000000002E-2</v>
      </c>
      <c r="J7" s="3">
        <v>3.3000000000000002E-2</v>
      </c>
      <c r="K7" s="3">
        <v>2.4E-2</v>
      </c>
      <c r="L7" s="3">
        <v>0.02</v>
      </c>
      <c r="M7" s="3">
        <v>0.02</v>
      </c>
      <c r="N7" s="3">
        <v>0.01</v>
      </c>
      <c r="O7" s="3">
        <v>1.7999999999999999E-2</v>
      </c>
      <c r="P7" s="3">
        <v>1.6E-2</v>
      </c>
      <c r="Q7" s="3">
        <v>9.7999999999999997E-3</v>
      </c>
      <c r="R7" s="3">
        <v>0.01</v>
      </c>
      <c r="S7" s="3">
        <v>1.2E-2</v>
      </c>
      <c r="T7" s="3">
        <v>9.7000000000000003E-3</v>
      </c>
      <c r="U7" s="3">
        <v>8.5000000000000006E-3</v>
      </c>
      <c r="V7" s="3">
        <v>1.2E-2</v>
      </c>
      <c r="W7" s="3">
        <v>7.0000000000000001E-3</v>
      </c>
      <c r="X7" s="3">
        <v>7.1000000000000004E-3</v>
      </c>
      <c r="Y7" s="3">
        <v>1.9E-2</v>
      </c>
      <c r="Z7" s="3">
        <v>1.4E-3</v>
      </c>
      <c r="AA7" s="3">
        <v>9.3999999999999997E-4</v>
      </c>
      <c r="AB7" s="3">
        <v>3.3E-3</v>
      </c>
      <c r="AC7" s="3">
        <v>3.3E-3</v>
      </c>
      <c r="AD7" s="3">
        <v>1.9E-3</v>
      </c>
      <c r="AE7" s="3">
        <v>8.6999999999999994E-3</v>
      </c>
      <c r="AF7" s="3">
        <v>9.2000000000000003E-4</v>
      </c>
      <c r="AG7" s="3">
        <v>2.5000000000000001E-3</v>
      </c>
      <c r="AH7" s="3">
        <v>2.3E-3</v>
      </c>
      <c r="AI7" s="3">
        <v>1.9E-3</v>
      </c>
      <c r="AJ7" s="3">
        <v>2.2000000000000001E-3</v>
      </c>
      <c r="AK7" s="3">
        <v>3.0999999999999999E-3</v>
      </c>
      <c r="AL7" s="3">
        <v>2.8E-3</v>
      </c>
      <c r="AM7" s="3">
        <v>5.2999999999999998E-4</v>
      </c>
      <c r="AN7" s="3">
        <v>9.7999999999999997E-4</v>
      </c>
      <c r="AO7" s="3">
        <v>1.1000000000000001E-3</v>
      </c>
      <c r="AP7" s="3">
        <v>1.6000000000000001E-3</v>
      </c>
      <c r="AQ7" s="3">
        <v>3.5999999999999999E-3</v>
      </c>
      <c r="AR7" s="3">
        <v>2E-3</v>
      </c>
      <c r="AS7" s="3">
        <v>2.7E-4</v>
      </c>
      <c r="AT7" s="3">
        <v>1.5E-3</v>
      </c>
      <c r="AU7" s="3">
        <v>2.1000000000000001E-4</v>
      </c>
      <c r="AV7" s="3">
        <v>1.1000000000000001E-3</v>
      </c>
      <c r="AW7" s="3">
        <v>1.1999999999999999E-3</v>
      </c>
      <c r="AX7" s="3">
        <v>9.7000000000000005E-4</v>
      </c>
      <c r="AY7" s="3">
        <v>4.6000000000000001E-4</v>
      </c>
      <c r="AZ7" s="3">
        <v>1.2999999999999999E-3</v>
      </c>
      <c r="BA7" s="3">
        <v>4.6000000000000001E-4</v>
      </c>
      <c r="BB7" s="3">
        <v>1.5E-3</v>
      </c>
      <c r="BC7" s="3">
        <v>4.4000000000000002E-4</v>
      </c>
      <c r="BD7" s="3">
        <v>7.3999999999999999E-4</v>
      </c>
      <c r="BE7" s="3">
        <v>3.2000000000000003E-4</v>
      </c>
      <c r="BF7" s="3">
        <v>1.9000000000000001E-4</v>
      </c>
      <c r="BG7" s="3">
        <v>1.7000000000000001E-4</v>
      </c>
      <c r="BH7" s="3">
        <v>5.4000000000000001E-4</v>
      </c>
      <c r="BI7" s="3">
        <v>2.4000000000000001E-4</v>
      </c>
      <c r="BJ7" s="3">
        <v>4.6000000000000001E-4</v>
      </c>
      <c r="BK7" s="3">
        <v>8.0000000000000004E-4</v>
      </c>
      <c r="BL7" s="3">
        <v>6.6E-4</v>
      </c>
      <c r="BM7" s="3">
        <v>7.2999999999999996E-4</v>
      </c>
      <c r="BN7" s="3">
        <v>5.1000000000000004E-4</v>
      </c>
      <c r="BO7" s="3">
        <v>1.4999999999999999E-4</v>
      </c>
      <c r="BP7" s="3">
        <v>9.3000000000000005E-4</v>
      </c>
      <c r="BQ7" s="3">
        <v>1.1000000000000001E-3</v>
      </c>
      <c r="BR7" s="3">
        <v>6.3000000000000003E-4</v>
      </c>
      <c r="BS7" s="3">
        <v>1.8000000000000001E-4</v>
      </c>
      <c r="BT7" s="3">
        <v>3.5E-4</v>
      </c>
      <c r="BU7" s="3">
        <v>4.0999999999999999E-4</v>
      </c>
      <c r="BV7" s="3">
        <v>1.8000000000000001E-4</v>
      </c>
      <c r="BW7" s="3">
        <v>6.4999999999999997E-4</v>
      </c>
      <c r="BX7" s="3">
        <v>7.5000000000000002E-4</v>
      </c>
      <c r="BY7" s="3">
        <v>2.0000000000000001E-4</v>
      </c>
      <c r="BZ7" s="3">
        <v>1.4999999999999999E-4</v>
      </c>
      <c r="CA7" s="3">
        <v>1.9000000000000001E-4</v>
      </c>
      <c r="CB7" s="3">
        <v>3.1E-4</v>
      </c>
      <c r="CC7" s="3">
        <v>1.2E-4</v>
      </c>
      <c r="CD7" s="3">
        <v>5.5000000000000003E-4</v>
      </c>
      <c r="CE7" s="3">
        <v>2.1000000000000001E-4</v>
      </c>
      <c r="CF7" s="3">
        <v>2.4000000000000001E-4</v>
      </c>
      <c r="CG7" s="3">
        <v>8.3999999999999995E-5</v>
      </c>
      <c r="CH7" s="3">
        <v>9.2999999999999997E-5</v>
      </c>
      <c r="CI7" s="3">
        <v>6.8999999999999997E-5</v>
      </c>
      <c r="CJ7" s="3">
        <v>9.2E-5</v>
      </c>
      <c r="CK7" s="3">
        <v>3.3E-4</v>
      </c>
      <c r="CL7" s="3">
        <v>3.5E-4</v>
      </c>
      <c r="CM7" s="3">
        <v>5.1000000000000004E-4</v>
      </c>
      <c r="CN7" s="3">
        <v>4.6999999999999999E-4</v>
      </c>
      <c r="CO7" s="3">
        <v>4.2999999999999999E-4</v>
      </c>
      <c r="CP7" s="3">
        <v>1.8000000000000001E-4</v>
      </c>
      <c r="CQ7" s="3">
        <v>6.7000000000000002E-5</v>
      </c>
      <c r="CR7" s="3">
        <v>1.6000000000000001E-4</v>
      </c>
      <c r="CS7" s="3">
        <v>1.2999999999999999E-4</v>
      </c>
      <c r="CT7" s="3">
        <v>4.6999999999999997E-5</v>
      </c>
      <c r="CU7" s="3">
        <v>8.1000000000000004E-5</v>
      </c>
      <c r="CV7" s="3">
        <v>8.6000000000000003E-5</v>
      </c>
      <c r="CW7" s="3">
        <v>6.2000000000000003E-5</v>
      </c>
      <c r="CX7" s="3">
        <v>5.5000000000000002E-5</v>
      </c>
      <c r="CY7" s="3">
        <v>2.3E-5</v>
      </c>
      <c r="CZ7" s="3">
        <v>8.7999999999999998E-5</v>
      </c>
      <c r="DA7" s="3">
        <v>9.2999999999999997E-5</v>
      </c>
      <c r="DB7" s="3">
        <v>1.2E-4</v>
      </c>
      <c r="DC7" s="3">
        <v>1.1E-4</v>
      </c>
      <c r="DD7" s="3">
        <v>1.7E-5</v>
      </c>
      <c r="DE7" s="3">
        <v>6.8999999999999997E-5</v>
      </c>
      <c r="DF7" s="3">
        <v>4.8000000000000001E-5</v>
      </c>
      <c r="DG7" s="3">
        <v>4.0000000000000003E-5</v>
      </c>
      <c r="DH7" s="3">
        <v>6.7000000000000002E-5</v>
      </c>
      <c r="DI7" s="3">
        <v>8.3999999999999995E-5</v>
      </c>
      <c r="DJ7" s="3">
        <v>5.0000000000000002E-5</v>
      </c>
      <c r="DK7" s="3">
        <v>4.5000000000000003E-5</v>
      </c>
      <c r="DL7" s="3">
        <v>1.2E-4</v>
      </c>
      <c r="DM7" s="3">
        <v>1E-4</v>
      </c>
      <c r="DN7" s="3">
        <v>1.8E-5</v>
      </c>
      <c r="DO7" s="3">
        <v>2.5999999999999998E-5</v>
      </c>
      <c r="DP7" s="3">
        <v>2.9000000000000001E-2</v>
      </c>
      <c r="DQ7" s="3">
        <v>2.8999999999999998E-3</v>
      </c>
      <c r="DR7" s="3">
        <v>2.9E-5</v>
      </c>
      <c r="DS7" s="3">
        <v>1.7000000000000001E-4</v>
      </c>
      <c r="DT7" s="3">
        <v>5.1999999999999997E-5</v>
      </c>
      <c r="DU7" s="3">
        <v>5.5999999999999999E-5</v>
      </c>
      <c r="DV7" s="3">
        <v>4.0000000000000003E-5</v>
      </c>
      <c r="DW7" s="3">
        <v>2.5999999999999998E-5</v>
      </c>
      <c r="DX7" s="3">
        <v>9.3000000000000007E-6</v>
      </c>
      <c r="DY7" s="3">
        <v>0</v>
      </c>
      <c r="DZ7" s="3">
        <v>0</v>
      </c>
      <c r="EA7" s="3">
        <v>0</v>
      </c>
      <c r="EB7" s="3">
        <v>0</v>
      </c>
      <c r="EC7" s="3">
        <v>0</v>
      </c>
      <c r="ED7" s="3">
        <v>1.5E-3</v>
      </c>
      <c r="EE7" s="3">
        <v>4.2000000000000002E-4</v>
      </c>
      <c r="EF7" s="3">
        <v>8.0000000000000004E-4</v>
      </c>
      <c r="EG7" s="3">
        <v>2.3999999999999998E-3</v>
      </c>
      <c r="EH7" s="3">
        <v>2.5999999999999999E-3</v>
      </c>
      <c r="EI7" s="3">
        <v>1.9E-3</v>
      </c>
      <c r="EJ7" s="3">
        <v>2.5000000000000001E-4</v>
      </c>
      <c r="EK7" s="3">
        <v>3.8999999999999999E-4</v>
      </c>
      <c r="EL7" s="3">
        <v>5.6999999999999998E-4</v>
      </c>
      <c r="EM7" s="3">
        <v>3.3E-4</v>
      </c>
      <c r="EN7" s="3">
        <v>5.5000000000000003E-4</v>
      </c>
      <c r="EO7" s="3">
        <v>3.6000000000000002E-4</v>
      </c>
      <c r="EP7" s="3">
        <v>4.0000000000000002E-4</v>
      </c>
      <c r="EQ7" s="3">
        <v>1.3999999999999999E-4</v>
      </c>
      <c r="ER7" s="3">
        <v>2.3000000000000001E-4</v>
      </c>
      <c r="ES7" s="3">
        <v>4.8999999999999998E-4</v>
      </c>
      <c r="ET7" s="3">
        <v>1.9000000000000001E-4</v>
      </c>
      <c r="EU7" s="3">
        <v>3.1E-4</v>
      </c>
      <c r="EV7" s="3">
        <v>1.2999999999999999E-4</v>
      </c>
      <c r="EW7" s="3">
        <v>2.1000000000000001E-4</v>
      </c>
      <c r="EX7" s="3">
        <v>4.8999999999999998E-4</v>
      </c>
      <c r="EY7" s="3">
        <v>5.5999999999999999E-5</v>
      </c>
      <c r="EZ7" s="3">
        <v>5.6999999999999998E-4</v>
      </c>
      <c r="FA7" s="3">
        <v>2.3000000000000001E-4</v>
      </c>
      <c r="FB7" s="3">
        <v>1.6000000000000001E-4</v>
      </c>
      <c r="FC7" s="3">
        <v>2.2000000000000001E-4</v>
      </c>
      <c r="FD7" s="3">
        <v>1.4999999999999999E-4</v>
      </c>
      <c r="FE7" s="3">
        <v>1.6000000000000001E-4</v>
      </c>
      <c r="FF7" s="3">
        <v>1.4999999999999999E-4</v>
      </c>
      <c r="FG7" s="3">
        <v>4.3999999999999999E-5</v>
      </c>
      <c r="FH7" s="3">
        <v>3.3E-4</v>
      </c>
      <c r="FI7" s="3">
        <v>4.1E-5</v>
      </c>
      <c r="FJ7" s="3">
        <v>1.2999999999999999E-4</v>
      </c>
      <c r="FK7" s="3">
        <v>8.7999999999999998E-5</v>
      </c>
      <c r="FL7" s="3">
        <v>2.3000000000000001E-4</v>
      </c>
      <c r="FM7" s="3">
        <v>7.3999999999999996E-5</v>
      </c>
      <c r="FN7" s="3">
        <v>6.2000000000000003E-5</v>
      </c>
      <c r="FO7" s="3">
        <v>8.5000000000000006E-5</v>
      </c>
      <c r="FP7" s="3">
        <v>1.7000000000000001E-4</v>
      </c>
      <c r="FQ7" s="3">
        <v>1.1E-4</v>
      </c>
      <c r="FR7" s="3">
        <v>5.3999999999999998E-5</v>
      </c>
      <c r="FS7" s="3">
        <v>1.1E-4</v>
      </c>
      <c r="FT7" s="3">
        <v>7.4999999999999993E-5</v>
      </c>
      <c r="FU7" s="3">
        <v>1.1E-4</v>
      </c>
      <c r="FV7" s="3">
        <v>7.8999999999999996E-5</v>
      </c>
      <c r="FW7" s="3">
        <v>1E-4</v>
      </c>
      <c r="FX7" s="3">
        <v>3.1000000000000001E-5</v>
      </c>
      <c r="FY7" s="3">
        <v>2.0000000000000002E-5</v>
      </c>
      <c r="FZ7" s="3">
        <v>2.5000000000000001E-5</v>
      </c>
      <c r="GA7" s="3">
        <v>2.5999999999999998E-5</v>
      </c>
      <c r="GB7" s="3">
        <v>2.8E-5</v>
      </c>
      <c r="GC7" s="3">
        <v>3.1999999999999999E-5</v>
      </c>
      <c r="GD7" s="3">
        <v>2.8E-5</v>
      </c>
      <c r="GE7" s="3">
        <v>1.1E-5</v>
      </c>
      <c r="GF7" s="3">
        <v>2.5000000000000001E-5</v>
      </c>
      <c r="GG7" s="3">
        <v>0</v>
      </c>
      <c r="GH7" s="3">
        <v>1.1E-5</v>
      </c>
      <c r="GI7" s="3">
        <v>0</v>
      </c>
      <c r="GJ7" s="3">
        <v>0</v>
      </c>
      <c r="GK7" s="3">
        <v>5.3000000000000001E-5</v>
      </c>
      <c r="GL7" s="3">
        <v>4.0000000000000003E-5</v>
      </c>
      <c r="GM7" s="3">
        <v>0</v>
      </c>
      <c r="GN7" s="3">
        <v>0</v>
      </c>
      <c r="GO7" s="3">
        <v>0</v>
      </c>
      <c r="GP7" s="3">
        <v>3.6999999999999999E-4</v>
      </c>
      <c r="GQ7" s="3">
        <v>5.0000000000000001E-4</v>
      </c>
      <c r="GR7" s="3">
        <v>2.1000000000000001E-4</v>
      </c>
      <c r="GS7" s="3">
        <v>1.2999999999999999E-4</v>
      </c>
      <c r="GT7" s="3">
        <v>1.6000000000000001E-4</v>
      </c>
      <c r="GU7" s="3">
        <v>2.3000000000000001E-4</v>
      </c>
      <c r="GV7" s="3">
        <v>7.3999999999999996E-5</v>
      </c>
      <c r="GW7" s="3">
        <v>8.0000000000000007E-5</v>
      </c>
      <c r="GX7" s="3">
        <v>5.1999999999999997E-5</v>
      </c>
      <c r="GY7" s="3">
        <v>1.8E-5</v>
      </c>
      <c r="GZ7" s="3">
        <v>3.8000000000000002E-5</v>
      </c>
      <c r="HA7" s="3">
        <v>4.3999999999999999E-5</v>
      </c>
      <c r="HB7" s="3">
        <v>4.3000000000000002E-5</v>
      </c>
      <c r="HC7" s="3">
        <v>4.6E-5</v>
      </c>
      <c r="HD7" s="3">
        <v>6.8000000000000005E-4</v>
      </c>
      <c r="HE7" s="3">
        <v>0</v>
      </c>
      <c r="HF7" s="3">
        <v>1.1E-4</v>
      </c>
      <c r="HG7" s="3">
        <v>5.8E-5</v>
      </c>
      <c r="HH7" s="3">
        <v>8.8999999999999995E-6</v>
      </c>
      <c r="HI7" s="3">
        <v>0</v>
      </c>
      <c r="HJ7" s="3">
        <v>3.6999999999999998E-5</v>
      </c>
      <c r="HK7" s="3">
        <v>2.5000000000000001E-5</v>
      </c>
      <c r="HL7" s="3">
        <v>0</v>
      </c>
      <c r="HM7" s="3">
        <v>4.2000000000000002E-4</v>
      </c>
      <c r="HN7" s="3">
        <v>2.2000000000000001E-4</v>
      </c>
      <c r="HO7" s="3">
        <v>1.4999999999999999E-4</v>
      </c>
      <c r="HP7" s="3">
        <v>1.6000000000000001E-4</v>
      </c>
      <c r="HQ7" s="3">
        <v>7.7000000000000001E-5</v>
      </c>
      <c r="HR7" s="3">
        <v>5.8E-5</v>
      </c>
      <c r="HS7" s="3">
        <v>4.6E-5</v>
      </c>
      <c r="HT7" s="3">
        <v>2.0000000000000002E-5</v>
      </c>
      <c r="HU7" s="3">
        <v>2.9E-5</v>
      </c>
      <c r="HV7" s="3">
        <v>3.1000000000000001E-5</v>
      </c>
      <c r="HW7" s="3">
        <v>2.5999999999999998E-5</v>
      </c>
      <c r="HX7" s="3">
        <v>2.4000000000000001E-5</v>
      </c>
      <c r="HY7" s="3">
        <v>2.5000000000000001E-5</v>
      </c>
      <c r="HZ7" s="3">
        <v>2.4000000000000001E-5</v>
      </c>
      <c r="IA7" s="3">
        <v>2.9999999999999997E-4</v>
      </c>
      <c r="IB7" s="3">
        <v>1.9000000000000001E-4</v>
      </c>
      <c r="IC7" s="3">
        <v>7.6000000000000004E-5</v>
      </c>
      <c r="ID7" s="3">
        <v>9.2E-5</v>
      </c>
      <c r="IE7" s="3">
        <v>9.8999999999999994E-5</v>
      </c>
      <c r="IF7" s="3">
        <v>3.6999999999999998E-5</v>
      </c>
      <c r="IG7" s="3">
        <v>2.3E-5</v>
      </c>
      <c r="IH7" s="3">
        <v>2.4000000000000001E-5</v>
      </c>
      <c r="II7" s="3">
        <v>2.4000000000000001E-5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B041A-1AE5-444B-B5D1-83A5E8C81E17}">
  <dimension ref="A1:KS7"/>
  <sheetViews>
    <sheetView workbookViewId="0">
      <selection activeCell="N52" sqref="N52"/>
    </sheetView>
  </sheetViews>
  <sheetFormatPr baseColWidth="10" defaultRowHeight="16" x14ac:dyDescent="0.2"/>
  <sheetData>
    <row r="1" spans="1:305" ht="51" x14ac:dyDescent="0.2">
      <c r="A1" t="s">
        <v>1585</v>
      </c>
      <c r="B1" t="s">
        <v>1442</v>
      </c>
      <c r="C1" t="s">
        <v>1237</v>
      </c>
      <c r="D1" t="s">
        <v>1346</v>
      </c>
      <c r="E1" t="s">
        <v>1584</v>
      </c>
      <c r="F1" t="s">
        <v>1274</v>
      </c>
      <c r="G1" t="s">
        <v>1336</v>
      </c>
      <c r="H1" t="s">
        <v>1422</v>
      </c>
      <c r="I1" t="s">
        <v>1583</v>
      </c>
      <c r="J1" t="s">
        <v>1582</v>
      </c>
      <c r="K1" t="s">
        <v>1581</v>
      </c>
      <c r="L1" t="s">
        <v>1321</v>
      </c>
      <c r="M1" t="s">
        <v>1366</v>
      </c>
      <c r="N1" t="s">
        <v>1411</v>
      </c>
      <c r="O1" t="s">
        <v>1307</v>
      </c>
      <c r="P1" t="s">
        <v>1405</v>
      </c>
      <c r="Q1" t="s">
        <v>1580</v>
      </c>
      <c r="R1" t="s">
        <v>1294</v>
      </c>
      <c r="S1" t="s">
        <v>1373</v>
      </c>
      <c r="T1" t="s">
        <v>1579</v>
      </c>
      <c r="U1" t="s">
        <v>1285</v>
      </c>
      <c r="V1" t="s">
        <v>1365</v>
      </c>
      <c r="W1" t="s">
        <v>1385</v>
      </c>
      <c r="X1" t="s">
        <v>1433</v>
      </c>
      <c r="Y1" t="s">
        <v>1441</v>
      </c>
      <c r="Z1" t="s">
        <v>1305</v>
      </c>
      <c r="AA1" t="s">
        <v>1425</v>
      </c>
      <c r="AB1" t="s">
        <v>1262</v>
      </c>
      <c r="AC1" t="s">
        <v>1438</v>
      </c>
      <c r="AD1" t="s">
        <v>1578</v>
      </c>
      <c r="AE1" t="s">
        <v>1401</v>
      </c>
      <c r="AF1" t="s">
        <v>1423</v>
      </c>
      <c r="AG1" t="s">
        <v>1296</v>
      </c>
      <c r="AH1" t="s">
        <v>1577</v>
      </c>
      <c r="AI1" t="s">
        <v>1426</v>
      </c>
      <c r="AJ1" t="s">
        <v>1421</v>
      </c>
      <c r="AK1" t="s">
        <v>1576</v>
      </c>
      <c r="AL1" t="s">
        <v>1575</v>
      </c>
      <c r="AM1" t="s">
        <v>1408</v>
      </c>
      <c r="AN1" t="s">
        <v>1353</v>
      </c>
      <c r="AO1" t="s">
        <v>1415</v>
      </c>
      <c r="AP1" t="s">
        <v>1287</v>
      </c>
      <c r="AQ1" t="s">
        <v>1424</v>
      </c>
      <c r="AR1" t="s">
        <v>1398</v>
      </c>
      <c r="AS1" t="s">
        <v>1213</v>
      </c>
      <c r="AT1" t="s">
        <v>1427</v>
      </c>
      <c r="AU1" t="s">
        <v>1418</v>
      </c>
      <c r="AV1" t="s">
        <v>1395</v>
      </c>
      <c r="AW1" t="s">
        <v>1574</v>
      </c>
      <c r="AX1" t="s">
        <v>1378</v>
      </c>
      <c r="AY1" t="s">
        <v>1440</v>
      </c>
      <c r="AZ1" t="s">
        <v>1410</v>
      </c>
      <c r="BA1" t="s">
        <v>1431</v>
      </c>
      <c r="BB1" t="s">
        <v>1416</v>
      </c>
      <c r="BC1" t="s">
        <v>1432</v>
      </c>
      <c r="BD1" t="s">
        <v>1394</v>
      </c>
      <c r="BE1" t="s">
        <v>1283</v>
      </c>
      <c r="BF1" t="s">
        <v>1573</v>
      </c>
      <c r="BG1" t="s">
        <v>1325</v>
      </c>
      <c r="BH1" t="s">
        <v>1299</v>
      </c>
      <c r="BI1" t="s">
        <v>1572</v>
      </c>
      <c r="BJ1" t="s">
        <v>1414</v>
      </c>
      <c r="BK1" t="s">
        <v>1571</v>
      </c>
      <c r="BL1" t="s">
        <v>1570</v>
      </c>
      <c r="BM1" t="s">
        <v>1340</v>
      </c>
      <c r="BN1" t="s">
        <v>1376</v>
      </c>
      <c r="BO1" t="s">
        <v>1409</v>
      </c>
      <c r="BP1" t="s">
        <v>1428</v>
      </c>
      <c r="BQ1" t="s">
        <v>1569</v>
      </c>
      <c r="BR1" t="s">
        <v>1367</v>
      </c>
      <c r="BS1" t="s">
        <v>1429</v>
      </c>
      <c r="BT1" t="s">
        <v>1342</v>
      </c>
      <c r="BU1" t="s">
        <v>1568</v>
      </c>
      <c r="BV1" t="s">
        <v>1392</v>
      </c>
      <c r="BW1" t="s">
        <v>1567</v>
      </c>
      <c r="BX1" t="s">
        <v>1566</v>
      </c>
      <c r="BY1" t="s">
        <v>1304</v>
      </c>
      <c r="BZ1" t="s">
        <v>1350</v>
      </c>
      <c r="CA1" t="s">
        <v>1565</v>
      </c>
      <c r="CB1" t="s">
        <v>1564</v>
      </c>
      <c r="CC1" t="s">
        <v>1563</v>
      </c>
      <c r="CD1" t="s">
        <v>1306</v>
      </c>
      <c r="CE1" t="s">
        <v>1562</v>
      </c>
      <c r="CF1" t="s">
        <v>1403</v>
      </c>
      <c r="CG1" t="s">
        <v>1439</v>
      </c>
      <c r="CH1" t="s">
        <v>1309</v>
      </c>
      <c r="CI1" t="s">
        <v>1561</v>
      </c>
      <c r="CJ1" s="4" t="s">
        <v>1560</v>
      </c>
      <c r="CK1" t="s">
        <v>1383</v>
      </c>
      <c r="CL1" t="s">
        <v>1268</v>
      </c>
      <c r="CM1" t="s">
        <v>1559</v>
      </c>
      <c r="CN1" t="s">
        <v>1216</v>
      </c>
      <c r="CO1" t="s">
        <v>1314</v>
      </c>
      <c r="CP1" t="s">
        <v>1334</v>
      </c>
      <c r="CQ1" t="s">
        <v>1391</v>
      </c>
      <c r="CR1" t="s">
        <v>1382</v>
      </c>
      <c r="CS1" t="s">
        <v>1315</v>
      </c>
      <c r="CT1" t="s">
        <v>1377</v>
      </c>
      <c r="CU1" t="s">
        <v>1558</v>
      </c>
      <c r="CV1" t="s">
        <v>1219</v>
      </c>
      <c r="CW1" t="s">
        <v>1235</v>
      </c>
      <c r="CX1" t="s">
        <v>1396</v>
      </c>
      <c r="CY1" t="s">
        <v>1286</v>
      </c>
      <c r="CZ1" t="s">
        <v>1254</v>
      </c>
      <c r="DA1" t="s">
        <v>1557</v>
      </c>
      <c r="DB1" t="s">
        <v>1556</v>
      </c>
      <c r="DC1" t="s">
        <v>1347</v>
      </c>
      <c r="DD1" t="s">
        <v>1555</v>
      </c>
      <c r="DE1" t="s">
        <v>1554</v>
      </c>
      <c r="DF1" t="s">
        <v>1553</v>
      </c>
      <c r="DG1" t="s">
        <v>1222</v>
      </c>
      <c r="DH1" t="s">
        <v>1381</v>
      </c>
      <c r="DI1" t="s">
        <v>1552</v>
      </c>
      <c r="DJ1" t="s">
        <v>1437</v>
      </c>
      <c r="DK1" t="s">
        <v>1551</v>
      </c>
      <c r="DL1" t="s">
        <v>1430</v>
      </c>
      <c r="DM1" t="s">
        <v>1550</v>
      </c>
      <c r="DN1" t="s">
        <v>1549</v>
      </c>
      <c r="DO1" t="s">
        <v>1548</v>
      </c>
      <c r="DP1" t="s">
        <v>1547</v>
      </c>
      <c r="DQ1" t="s">
        <v>1546</v>
      </c>
      <c r="DR1" t="s">
        <v>1545</v>
      </c>
      <c r="DS1" t="s">
        <v>1209</v>
      </c>
      <c r="DT1" t="s">
        <v>1544</v>
      </c>
      <c r="DU1" t="s">
        <v>1272</v>
      </c>
      <c r="DV1" t="s">
        <v>1316</v>
      </c>
      <c r="DW1" t="s">
        <v>1371</v>
      </c>
      <c r="DX1" t="s">
        <v>1341</v>
      </c>
      <c r="DY1" t="s">
        <v>1543</v>
      </c>
      <c r="DZ1" t="s">
        <v>1542</v>
      </c>
      <c r="EA1" t="s">
        <v>1259</v>
      </c>
      <c r="EB1" t="s">
        <v>1379</v>
      </c>
      <c r="EC1" t="s">
        <v>1435</v>
      </c>
      <c r="ED1" t="s">
        <v>1541</v>
      </c>
      <c r="EE1" t="s">
        <v>1540</v>
      </c>
      <c r="EF1" t="s">
        <v>1289</v>
      </c>
      <c r="EG1" t="s">
        <v>1388</v>
      </c>
      <c r="EH1" t="s">
        <v>1539</v>
      </c>
      <c r="EI1" t="s">
        <v>1282</v>
      </c>
      <c r="EJ1" t="s">
        <v>1234</v>
      </c>
      <c r="EK1" t="s">
        <v>1407</v>
      </c>
      <c r="EL1" t="s">
        <v>1335</v>
      </c>
      <c r="EM1" t="s">
        <v>1210</v>
      </c>
      <c r="EN1" t="s">
        <v>1278</v>
      </c>
      <c r="EO1" t="s">
        <v>1344</v>
      </c>
      <c r="EP1" t="s">
        <v>1538</v>
      </c>
      <c r="EQ1" t="s">
        <v>1537</v>
      </c>
      <c r="ER1" t="s">
        <v>1536</v>
      </c>
      <c r="ES1" t="s">
        <v>1356</v>
      </c>
      <c r="ET1" t="s">
        <v>1355</v>
      </c>
      <c r="EU1" t="s">
        <v>1276</v>
      </c>
      <c r="EV1" t="s">
        <v>1535</v>
      </c>
      <c r="EW1" t="s">
        <v>1372</v>
      </c>
      <c r="EX1" t="s">
        <v>1290</v>
      </c>
      <c r="EY1" t="s">
        <v>1240</v>
      </c>
      <c r="EZ1" t="s">
        <v>1370</v>
      </c>
      <c r="FA1" t="s">
        <v>1534</v>
      </c>
      <c r="FB1" t="s">
        <v>1351</v>
      </c>
      <c r="FC1" t="s">
        <v>1389</v>
      </c>
      <c r="FD1" t="s">
        <v>1303</v>
      </c>
      <c r="FE1" t="s">
        <v>1533</v>
      </c>
      <c r="FF1" t="s">
        <v>1419</v>
      </c>
      <c r="FG1" t="s">
        <v>1266</v>
      </c>
      <c r="FH1" t="s">
        <v>1532</v>
      </c>
      <c r="FI1" t="s">
        <v>1531</v>
      </c>
      <c r="FJ1" t="s">
        <v>1293</v>
      </c>
      <c r="FK1" t="s">
        <v>1239</v>
      </c>
      <c r="FL1" t="s">
        <v>1530</v>
      </c>
      <c r="FM1" t="s">
        <v>1529</v>
      </c>
      <c r="FN1" t="s">
        <v>1369</v>
      </c>
      <c r="FO1" t="s">
        <v>1359</v>
      </c>
      <c r="FP1" t="s">
        <v>1250</v>
      </c>
      <c r="FQ1" t="s">
        <v>1242</v>
      </c>
      <c r="FR1" t="s">
        <v>1338</v>
      </c>
      <c r="FS1" t="s">
        <v>1528</v>
      </c>
      <c r="FT1" t="s">
        <v>1527</v>
      </c>
      <c r="FU1" t="s">
        <v>1526</v>
      </c>
      <c r="FV1" t="s">
        <v>1525</v>
      </c>
      <c r="FW1" t="s">
        <v>1211</v>
      </c>
      <c r="FX1" t="s">
        <v>1524</v>
      </c>
      <c r="FY1" t="s">
        <v>1393</v>
      </c>
      <c r="FZ1" t="s">
        <v>1363</v>
      </c>
      <c r="GA1" t="s">
        <v>1243</v>
      </c>
      <c r="GB1" t="s">
        <v>1404</v>
      </c>
      <c r="GC1" t="s">
        <v>1523</v>
      </c>
      <c r="GD1" t="s">
        <v>1522</v>
      </c>
      <c r="GE1" t="s">
        <v>1521</v>
      </c>
      <c r="GF1" t="s">
        <v>1520</v>
      </c>
      <c r="GG1" t="s">
        <v>1519</v>
      </c>
      <c r="GH1" t="s">
        <v>1518</v>
      </c>
      <c r="GI1" t="s">
        <v>1517</v>
      </c>
      <c r="GJ1" t="s">
        <v>1516</v>
      </c>
      <c r="GK1" t="s">
        <v>1301</v>
      </c>
      <c r="GL1" t="s">
        <v>1515</v>
      </c>
      <c r="GM1" t="s">
        <v>1221</v>
      </c>
      <c r="GN1" t="s">
        <v>1220</v>
      </c>
      <c r="GO1" t="s">
        <v>1331</v>
      </c>
      <c r="GP1" t="s">
        <v>1256</v>
      </c>
      <c r="GQ1" t="s">
        <v>1361</v>
      </c>
      <c r="GR1" t="s">
        <v>1514</v>
      </c>
      <c r="GS1" t="s">
        <v>1251</v>
      </c>
      <c r="GT1" t="s">
        <v>1230</v>
      </c>
      <c r="GU1" t="s">
        <v>1513</v>
      </c>
      <c r="GV1" t="s">
        <v>1512</v>
      </c>
      <c r="GW1" t="s">
        <v>1511</v>
      </c>
      <c r="GX1" t="s">
        <v>1225</v>
      </c>
      <c r="GY1" t="s">
        <v>1308</v>
      </c>
      <c r="GZ1" t="s">
        <v>1279</v>
      </c>
      <c r="HA1" t="s">
        <v>1510</v>
      </c>
      <c r="HB1" t="s">
        <v>1509</v>
      </c>
      <c r="HC1" t="s">
        <v>1508</v>
      </c>
      <c r="HD1" t="s">
        <v>1507</v>
      </c>
      <c r="HE1" t="s">
        <v>1506</v>
      </c>
      <c r="HF1" t="s">
        <v>1505</v>
      </c>
      <c r="HG1" t="s">
        <v>1260</v>
      </c>
      <c r="HH1" t="s">
        <v>1248</v>
      </c>
      <c r="HI1" t="s">
        <v>1504</v>
      </c>
      <c r="HJ1" t="s">
        <v>1412</v>
      </c>
      <c r="HK1" t="s">
        <v>1229</v>
      </c>
      <c r="HL1" t="s">
        <v>1503</v>
      </c>
      <c r="HM1" t="s">
        <v>1349</v>
      </c>
      <c r="HN1" t="s">
        <v>1502</v>
      </c>
      <c r="HO1" t="s">
        <v>1501</v>
      </c>
      <c r="HP1" t="s">
        <v>1255</v>
      </c>
      <c r="HQ1" t="s">
        <v>1406</v>
      </c>
      <c r="HR1" t="s">
        <v>1277</v>
      </c>
      <c r="HS1" t="s">
        <v>1500</v>
      </c>
      <c r="HT1" t="s">
        <v>1280</v>
      </c>
      <c r="HU1" t="s">
        <v>1499</v>
      </c>
      <c r="HV1" t="s">
        <v>1498</v>
      </c>
      <c r="HW1" t="s">
        <v>1497</v>
      </c>
      <c r="HX1" t="s">
        <v>1206</v>
      </c>
      <c r="HY1" t="s">
        <v>1354</v>
      </c>
      <c r="HZ1" t="s">
        <v>1271</v>
      </c>
      <c r="IA1" t="s">
        <v>1345</v>
      </c>
      <c r="IB1" t="s">
        <v>1312</v>
      </c>
      <c r="IC1" t="s">
        <v>1496</v>
      </c>
      <c r="ID1" t="s">
        <v>1495</v>
      </c>
      <c r="IE1" t="s">
        <v>1494</v>
      </c>
      <c r="IF1" t="s">
        <v>1493</v>
      </c>
      <c r="IG1" t="s">
        <v>1399</v>
      </c>
      <c r="IH1" t="s">
        <v>1413</v>
      </c>
      <c r="II1" t="s">
        <v>1238</v>
      </c>
      <c r="IJ1" t="s">
        <v>1364</v>
      </c>
      <c r="IK1" t="s">
        <v>1361</v>
      </c>
      <c r="IL1" t="s">
        <v>1492</v>
      </c>
      <c r="IM1" t="s">
        <v>1491</v>
      </c>
      <c r="IN1" t="s">
        <v>1244</v>
      </c>
      <c r="IO1" t="s">
        <v>1332</v>
      </c>
      <c r="IP1" t="s">
        <v>1490</v>
      </c>
      <c r="IQ1" s="4" t="s">
        <v>1489</v>
      </c>
      <c r="IR1" t="s">
        <v>1488</v>
      </c>
      <c r="IS1" t="s">
        <v>1487</v>
      </c>
      <c r="IT1" t="s">
        <v>1317</v>
      </c>
      <c r="IU1" t="s">
        <v>1486</v>
      </c>
      <c r="IV1" t="s">
        <v>1485</v>
      </c>
      <c r="IW1" t="s">
        <v>1337</v>
      </c>
      <c r="IX1" t="s">
        <v>1484</v>
      </c>
      <c r="IY1" t="s">
        <v>1483</v>
      </c>
      <c r="IZ1" t="s">
        <v>1482</v>
      </c>
      <c r="JA1" t="s">
        <v>1481</v>
      </c>
      <c r="JB1" t="s">
        <v>1480</v>
      </c>
      <c r="JC1" t="s">
        <v>1269</v>
      </c>
      <c r="JD1" t="s">
        <v>1267</v>
      </c>
      <c r="JE1" t="s">
        <v>1479</v>
      </c>
      <c r="JF1" t="s">
        <v>1478</v>
      </c>
      <c r="JG1" t="s">
        <v>1477</v>
      </c>
      <c r="JH1" t="s">
        <v>1214</v>
      </c>
      <c r="JI1" t="s">
        <v>1476</v>
      </c>
      <c r="JJ1" t="s">
        <v>1475</v>
      </c>
      <c r="JK1" t="s">
        <v>1474</v>
      </c>
      <c r="JL1" t="s">
        <v>1212</v>
      </c>
      <c r="JM1" t="s">
        <v>1473</v>
      </c>
      <c r="JN1" t="s">
        <v>1273</v>
      </c>
      <c r="JO1" t="s">
        <v>1472</v>
      </c>
      <c r="JP1" t="s">
        <v>1471</v>
      </c>
      <c r="JQ1" t="s">
        <v>1275</v>
      </c>
      <c r="JR1" t="s">
        <v>1470</v>
      </c>
      <c r="JS1" t="s">
        <v>1469</v>
      </c>
      <c r="JT1" t="s">
        <v>1468</v>
      </c>
      <c r="JU1" t="s">
        <v>1397</v>
      </c>
      <c r="JV1" t="s">
        <v>1467</v>
      </c>
      <c r="JW1" t="s">
        <v>1466</v>
      </c>
      <c r="JX1" t="s">
        <v>1292</v>
      </c>
      <c r="JY1" t="s">
        <v>1465</v>
      </c>
      <c r="JZ1" t="s">
        <v>1288</v>
      </c>
      <c r="KA1" t="s">
        <v>1464</v>
      </c>
      <c r="KB1" t="s">
        <v>1463</v>
      </c>
      <c r="KC1" t="s">
        <v>1462</v>
      </c>
      <c r="KD1" t="s">
        <v>1461</v>
      </c>
      <c r="KE1" t="s">
        <v>1460</v>
      </c>
      <c r="KF1" t="s">
        <v>1459</v>
      </c>
      <c r="KG1" t="s">
        <v>1458</v>
      </c>
      <c r="KH1" t="s">
        <v>1400</v>
      </c>
      <c r="KI1" t="s">
        <v>1352</v>
      </c>
      <c r="KJ1" t="s">
        <v>1387</v>
      </c>
      <c r="KK1" t="s">
        <v>1457</v>
      </c>
      <c r="KL1" t="s">
        <v>1456</v>
      </c>
      <c r="KM1" t="s">
        <v>1455</v>
      </c>
      <c r="KN1" t="s">
        <v>1323</v>
      </c>
      <c r="KO1" t="s">
        <v>1454</v>
      </c>
      <c r="KP1" t="s">
        <v>1453</v>
      </c>
      <c r="KQ1" t="s">
        <v>1452</v>
      </c>
      <c r="KR1" t="s">
        <v>1420</v>
      </c>
      <c r="KS1" t="s">
        <v>1451</v>
      </c>
    </row>
    <row r="2" spans="1:305" x14ac:dyDescent="0.2">
      <c r="A2" t="s">
        <v>1450</v>
      </c>
      <c r="B2" t="s">
        <v>1447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 s="3">
        <v>4.0999999999999999E-4</v>
      </c>
      <c r="N2" s="3">
        <v>2.0999999999999999E-3</v>
      </c>
      <c r="O2" s="3">
        <v>2.8999999999999998E-3</v>
      </c>
      <c r="P2">
        <v>0</v>
      </c>
      <c r="Q2">
        <v>0</v>
      </c>
      <c r="R2" s="3">
        <v>3.1000000000000001E-5</v>
      </c>
      <c r="S2" s="3">
        <v>9.7999999999999993E-6</v>
      </c>
      <c r="T2" s="3">
        <v>4.6E-5</v>
      </c>
      <c r="U2" s="3">
        <v>1.2999999999999999E-4</v>
      </c>
      <c r="V2" s="3">
        <v>1.5999999999999999E-5</v>
      </c>
      <c r="W2">
        <v>0</v>
      </c>
      <c r="X2" s="3">
        <v>3.5999999999999999E-3</v>
      </c>
      <c r="Y2" s="3">
        <v>6.6E-3</v>
      </c>
      <c r="Z2" s="3">
        <v>1.2E-4</v>
      </c>
      <c r="AA2" s="3">
        <v>1.4999999999999999E-2</v>
      </c>
      <c r="AB2" s="3">
        <v>2.5000000000000001E-5</v>
      </c>
      <c r="AC2" s="3">
        <v>3.6999999999999999E-4</v>
      </c>
      <c r="AD2">
        <v>0</v>
      </c>
      <c r="AE2" s="3">
        <v>3.2000000000000003E-4</v>
      </c>
      <c r="AF2" s="3">
        <v>7.2999999999999996E-4</v>
      </c>
      <c r="AG2">
        <v>0</v>
      </c>
      <c r="AH2" s="3">
        <v>2.1000000000000001E-4</v>
      </c>
      <c r="AI2" s="3">
        <v>3.0999999999999999E-3</v>
      </c>
      <c r="AJ2" s="3">
        <v>1.6E-2</v>
      </c>
      <c r="AK2" s="3">
        <v>2.2000000000000001E-3</v>
      </c>
      <c r="AL2" s="3">
        <v>7.2999999999999999E-5</v>
      </c>
      <c r="AM2" s="3">
        <v>3.3E-3</v>
      </c>
      <c r="AN2" s="3">
        <v>5.5000000000000002E-5</v>
      </c>
      <c r="AO2" s="3">
        <v>1.0999999999999999E-2</v>
      </c>
      <c r="AP2">
        <v>0</v>
      </c>
      <c r="AQ2" s="3">
        <v>1.5E-3</v>
      </c>
      <c r="AR2" s="3">
        <v>3.3E-3</v>
      </c>
      <c r="AS2" s="3">
        <v>4.0000000000000003E-5</v>
      </c>
      <c r="AT2" s="3">
        <v>9.1000000000000004E-3</v>
      </c>
      <c r="AU2" s="3">
        <v>4.8999999999999998E-5</v>
      </c>
      <c r="AV2" s="3">
        <v>1.2E-4</v>
      </c>
      <c r="AW2" s="3">
        <v>1.2E-4</v>
      </c>
      <c r="AX2" s="3">
        <v>6.6000000000000005E-5</v>
      </c>
      <c r="AY2" s="3">
        <v>0.01</v>
      </c>
      <c r="AZ2" s="3">
        <v>1.2E-2</v>
      </c>
      <c r="BA2" s="3">
        <v>6.0000000000000001E-3</v>
      </c>
      <c r="BB2" s="3">
        <v>5.5999999999999999E-5</v>
      </c>
      <c r="BC2" s="3">
        <v>4.5999999999999999E-3</v>
      </c>
      <c r="BD2" s="3">
        <v>1.2999999999999999E-4</v>
      </c>
      <c r="BE2" s="3">
        <v>4.5000000000000003E-5</v>
      </c>
      <c r="BF2" s="3">
        <v>1.5E-5</v>
      </c>
      <c r="BG2" s="3">
        <v>1.1E-4</v>
      </c>
      <c r="BH2" s="3">
        <v>2.5999999999999998E-4</v>
      </c>
      <c r="BI2" s="3">
        <v>4.8999999999999998E-4</v>
      </c>
      <c r="BJ2" s="3">
        <v>2E-3</v>
      </c>
      <c r="BK2" s="3">
        <v>3.4000000000000002E-4</v>
      </c>
      <c r="BL2" s="3">
        <v>7.9000000000000001E-4</v>
      </c>
      <c r="BM2" s="3">
        <v>2.4000000000000001E-5</v>
      </c>
      <c r="BN2" s="3">
        <v>1.5E-3</v>
      </c>
      <c r="BO2" s="3">
        <v>1.6E-2</v>
      </c>
      <c r="BP2" s="3">
        <v>4.3E-3</v>
      </c>
      <c r="BQ2" s="3">
        <v>9.2E-5</v>
      </c>
      <c r="BR2" s="3">
        <v>1.9000000000000001E-5</v>
      </c>
      <c r="BS2" s="3">
        <v>3.8E-3</v>
      </c>
      <c r="BT2">
        <v>0</v>
      </c>
      <c r="BU2" s="3">
        <v>2.0000000000000001E-4</v>
      </c>
      <c r="BV2" s="3">
        <v>5.5000000000000003E-4</v>
      </c>
      <c r="BW2" s="3">
        <v>7.3999999999999999E-4</v>
      </c>
      <c r="BX2" s="3">
        <v>2.2000000000000001E-3</v>
      </c>
      <c r="BY2" s="3">
        <v>4.4999999999999997E-3</v>
      </c>
      <c r="BZ2" s="3">
        <v>6.2000000000000003E-5</v>
      </c>
      <c r="CA2" s="3">
        <v>7.6E-3</v>
      </c>
      <c r="CB2" s="3">
        <v>1.2E-4</v>
      </c>
      <c r="CC2" s="3">
        <v>2.3E-2</v>
      </c>
      <c r="CD2" s="3">
        <v>5.3999999999999998E-5</v>
      </c>
      <c r="CE2">
        <v>0</v>
      </c>
      <c r="CF2" s="3">
        <v>7.1000000000000005E-5</v>
      </c>
      <c r="CG2" s="3">
        <v>6.7000000000000002E-4</v>
      </c>
      <c r="CH2" s="3">
        <v>3.0999999999999999E-3</v>
      </c>
      <c r="CI2">
        <v>0</v>
      </c>
      <c r="CJ2" s="3">
        <v>2.9999999999999997E-4</v>
      </c>
      <c r="CK2">
        <v>0</v>
      </c>
      <c r="CL2" s="3">
        <v>1E-4</v>
      </c>
      <c r="CM2" s="3">
        <v>8.5000000000000006E-5</v>
      </c>
      <c r="CN2" s="3">
        <v>6.8999999999999997E-4</v>
      </c>
      <c r="CO2" s="3">
        <v>5.7000000000000003E-5</v>
      </c>
      <c r="CP2" s="3">
        <v>1.8E-5</v>
      </c>
      <c r="CQ2" s="3">
        <v>1.1999999999999999E-3</v>
      </c>
      <c r="CR2" s="3">
        <v>2.4000000000000001E-4</v>
      </c>
      <c r="CS2" s="3">
        <v>1.5E-3</v>
      </c>
      <c r="CT2" s="3">
        <v>1.8E-5</v>
      </c>
      <c r="CU2" s="3">
        <v>1.4E-3</v>
      </c>
      <c r="CV2">
        <v>0</v>
      </c>
      <c r="CW2" s="3">
        <v>1.2999999999999999E-4</v>
      </c>
      <c r="CX2" s="3">
        <v>1.7000000000000001E-2</v>
      </c>
      <c r="CY2" s="3">
        <v>2.1999999999999999E-5</v>
      </c>
      <c r="CZ2" s="3">
        <v>7.6000000000000004E-5</v>
      </c>
      <c r="DA2" s="3">
        <v>6.7000000000000002E-4</v>
      </c>
      <c r="DB2" s="3">
        <v>5.0000000000000001E-4</v>
      </c>
      <c r="DC2" s="3">
        <v>5.9000000000000003E-4</v>
      </c>
      <c r="DD2" s="3">
        <v>3.1000000000000001E-5</v>
      </c>
      <c r="DE2" s="3">
        <v>1.5E-5</v>
      </c>
      <c r="DF2" s="3">
        <v>5.0000000000000001E-4</v>
      </c>
      <c r="DG2" s="3">
        <v>2.3E-5</v>
      </c>
      <c r="DH2" s="3">
        <v>2.2000000000000001E-3</v>
      </c>
      <c r="DI2" s="3">
        <v>7.7999999999999999E-5</v>
      </c>
      <c r="DJ2" s="3">
        <v>3.0999999999999999E-3</v>
      </c>
      <c r="DK2" s="3">
        <v>1.1E-4</v>
      </c>
      <c r="DL2" s="3">
        <v>4.8999999999999998E-4</v>
      </c>
      <c r="DM2" s="3">
        <v>6.0999999999999997E-4</v>
      </c>
      <c r="DN2" s="3">
        <v>2.9E-4</v>
      </c>
      <c r="DO2" s="3">
        <v>7.2000000000000002E-5</v>
      </c>
      <c r="DP2" s="3">
        <v>1.7000000000000001E-4</v>
      </c>
      <c r="DQ2" s="3">
        <v>2.1999999999999999E-5</v>
      </c>
      <c r="DR2" s="3">
        <v>5.3999999999999998E-5</v>
      </c>
      <c r="DS2" s="3">
        <v>1.8000000000000001E-4</v>
      </c>
      <c r="DT2" s="3">
        <v>1.7000000000000001E-4</v>
      </c>
      <c r="DU2" s="3">
        <v>5.0000000000000002E-5</v>
      </c>
      <c r="DV2">
        <v>0</v>
      </c>
      <c r="DW2" s="3">
        <v>1.5E-5</v>
      </c>
      <c r="DX2" s="3">
        <v>2.0000000000000001E-4</v>
      </c>
      <c r="DY2">
        <v>0</v>
      </c>
      <c r="DZ2" s="3">
        <v>7.1000000000000002E-4</v>
      </c>
      <c r="EA2" s="3">
        <v>2.5999999999999998E-5</v>
      </c>
      <c r="EB2" s="3">
        <v>2.5999999999999998E-5</v>
      </c>
      <c r="EC2" s="3">
        <v>1.2999999999999999E-2</v>
      </c>
      <c r="ED2" s="3">
        <v>2.5999999999999998E-5</v>
      </c>
      <c r="EE2" s="3">
        <v>7.2999999999999996E-4</v>
      </c>
      <c r="EF2">
        <v>0</v>
      </c>
      <c r="EG2" s="3">
        <v>2.2000000000000001E-3</v>
      </c>
      <c r="EH2" s="3">
        <v>7.7999999999999999E-5</v>
      </c>
      <c r="EI2" s="3">
        <v>1.8000000000000001E-4</v>
      </c>
      <c r="EJ2" s="3">
        <v>5.4000000000000001E-4</v>
      </c>
      <c r="EK2" s="3">
        <v>3.1000000000000001E-5</v>
      </c>
      <c r="EL2" s="3">
        <v>6.8999999999999997E-5</v>
      </c>
      <c r="EM2" s="3">
        <v>1.2999999999999999E-4</v>
      </c>
      <c r="EN2" s="3">
        <v>2.9E-4</v>
      </c>
      <c r="EO2" s="3">
        <v>3.6999999999999998E-5</v>
      </c>
      <c r="EP2" s="3">
        <v>2.1000000000000001E-4</v>
      </c>
      <c r="EQ2" s="3">
        <v>2.2000000000000001E-4</v>
      </c>
      <c r="ER2">
        <v>0</v>
      </c>
      <c r="ES2" s="3">
        <v>2.0999999999999999E-5</v>
      </c>
      <c r="ET2" s="3">
        <v>7.7999999999999999E-5</v>
      </c>
      <c r="EU2" s="3">
        <v>3.8999999999999999E-5</v>
      </c>
      <c r="EV2" s="3">
        <v>3.3E-4</v>
      </c>
      <c r="EW2" s="3">
        <v>1E-3</v>
      </c>
      <c r="EX2" s="3">
        <v>3.8999999999999999E-4</v>
      </c>
      <c r="EY2" s="3">
        <v>3.4000000000000002E-4</v>
      </c>
      <c r="EZ2" s="3">
        <v>6.0999999999999997E-4</v>
      </c>
      <c r="FA2" s="3">
        <v>2.1000000000000001E-4</v>
      </c>
      <c r="FB2" s="3">
        <v>1.3999999999999999E-4</v>
      </c>
      <c r="FC2" s="3">
        <v>1.1000000000000001E-3</v>
      </c>
      <c r="FD2" s="3">
        <v>7.1000000000000002E-4</v>
      </c>
      <c r="FE2" s="3">
        <v>3.1000000000000001E-5</v>
      </c>
      <c r="FF2" s="3">
        <v>4.8999999999999998E-4</v>
      </c>
      <c r="FG2">
        <v>0</v>
      </c>
      <c r="FH2" s="3">
        <v>1.5E-5</v>
      </c>
      <c r="FI2" s="3">
        <v>1E-4</v>
      </c>
      <c r="FJ2" s="3">
        <v>4.4000000000000002E-4</v>
      </c>
      <c r="FK2" s="3">
        <v>3.5E-4</v>
      </c>
      <c r="FL2" s="3">
        <v>5.3999999999999998E-5</v>
      </c>
      <c r="FM2" s="3">
        <v>4.6000000000000001E-4</v>
      </c>
      <c r="FN2" s="3">
        <v>1.2999999999999999E-4</v>
      </c>
      <c r="FO2" s="3">
        <v>1.1E-4</v>
      </c>
      <c r="FP2" s="3">
        <v>4.2000000000000002E-4</v>
      </c>
      <c r="FQ2" s="3">
        <v>2.4000000000000001E-4</v>
      </c>
      <c r="FR2">
        <v>0</v>
      </c>
      <c r="FS2">
        <v>0</v>
      </c>
      <c r="FT2" s="3">
        <v>1.0000000000000001E-5</v>
      </c>
      <c r="FU2" s="3">
        <v>3.6999999999999998E-5</v>
      </c>
      <c r="FV2" s="3">
        <v>2.0999999999999999E-5</v>
      </c>
      <c r="FW2" s="3">
        <v>3.6999999999999999E-4</v>
      </c>
      <c r="FX2" s="3">
        <v>1.8E-5</v>
      </c>
      <c r="FY2" s="3">
        <v>1E-4</v>
      </c>
      <c r="FZ2" s="3">
        <v>3.4E-5</v>
      </c>
      <c r="GA2" s="3">
        <v>1.5E-3</v>
      </c>
      <c r="GB2" s="3">
        <v>1.1999999999999999E-3</v>
      </c>
      <c r="GC2" s="3">
        <v>2.4000000000000001E-5</v>
      </c>
      <c r="GD2" s="3">
        <v>4.6999999999999999E-4</v>
      </c>
      <c r="GE2" s="3">
        <v>5.7000000000000003E-5</v>
      </c>
      <c r="GF2" s="3">
        <v>6.8999999999999997E-5</v>
      </c>
      <c r="GG2" s="3">
        <v>2.8E-5</v>
      </c>
      <c r="GH2" s="3">
        <v>8.5000000000000006E-5</v>
      </c>
      <c r="GI2" s="3">
        <v>9.1000000000000003E-5</v>
      </c>
      <c r="GJ2" s="3">
        <v>7.7000000000000001E-5</v>
      </c>
      <c r="GK2" s="3">
        <v>5.1999999999999997E-5</v>
      </c>
      <c r="GL2" s="3">
        <v>2.0999999999999999E-5</v>
      </c>
      <c r="GM2" s="3">
        <v>1.7000000000000001E-4</v>
      </c>
      <c r="GN2" s="3">
        <v>1.0000000000000001E-5</v>
      </c>
      <c r="GO2" s="3">
        <v>2.1000000000000001E-4</v>
      </c>
      <c r="GP2" s="3">
        <v>7.2000000000000002E-5</v>
      </c>
      <c r="GQ2" s="3">
        <v>1.5E-3</v>
      </c>
      <c r="GR2">
        <v>0</v>
      </c>
      <c r="GS2" s="3">
        <v>8.2999999999999998E-5</v>
      </c>
      <c r="GT2" s="3">
        <v>3.3E-4</v>
      </c>
      <c r="GU2" s="3">
        <v>3.4999999999999997E-5</v>
      </c>
      <c r="GV2" s="3">
        <v>2.9E-4</v>
      </c>
      <c r="GW2" s="3">
        <v>4.1999999999999998E-5</v>
      </c>
      <c r="GX2" s="3">
        <v>8.2000000000000001E-5</v>
      </c>
      <c r="GY2" s="3">
        <v>9.5000000000000005E-5</v>
      </c>
      <c r="GZ2" s="3">
        <v>9.7E-5</v>
      </c>
      <c r="HA2" s="3">
        <v>2.0000000000000002E-5</v>
      </c>
      <c r="HB2" s="3">
        <v>5.8E-5</v>
      </c>
      <c r="HC2" s="3">
        <v>4.1E-5</v>
      </c>
      <c r="HD2" s="3">
        <v>1.2E-4</v>
      </c>
      <c r="HE2" s="3">
        <v>4.5000000000000003E-5</v>
      </c>
      <c r="HF2" s="3">
        <v>6.4999999999999994E-5</v>
      </c>
      <c r="HG2" s="3">
        <v>5.5999999999999999E-5</v>
      </c>
      <c r="HH2" s="3">
        <v>2.8E-5</v>
      </c>
      <c r="HI2" s="3">
        <v>1E-3</v>
      </c>
      <c r="HJ2" s="3">
        <v>1.9000000000000001E-4</v>
      </c>
      <c r="HK2" s="3">
        <v>2.8E-5</v>
      </c>
      <c r="HL2" s="3">
        <v>2.1000000000000001E-4</v>
      </c>
      <c r="HM2" s="3">
        <v>2.7E-4</v>
      </c>
      <c r="HN2" s="3">
        <v>2.5000000000000001E-3</v>
      </c>
      <c r="HO2" s="3">
        <v>4.6E-5</v>
      </c>
      <c r="HP2" s="3">
        <v>3.1000000000000001E-5</v>
      </c>
      <c r="HQ2" s="3">
        <v>3.8999999999999998E-3</v>
      </c>
      <c r="HR2" s="3">
        <v>2.9E-5</v>
      </c>
      <c r="HS2">
        <v>0</v>
      </c>
      <c r="HT2" s="3">
        <v>1.6000000000000001E-4</v>
      </c>
      <c r="HU2" s="3">
        <v>1.5999999999999999E-5</v>
      </c>
      <c r="HV2" s="3">
        <v>4.8999999999999998E-5</v>
      </c>
      <c r="HW2" s="3">
        <v>5.8E-5</v>
      </c>
      <c r="HX2" s="3">
        <v>5.0000000000000002E-5</v>
      </c>
      <c r="HY2" s="3">
        <v>6.4000000000000005E-4</v>
      </c>
      <c r="HZ2" s="3">
        <v>1.5E-5</v>
      </c>
      <c r="IA2" s="3">
        <v>1.2E-5</v>
      </c>
      <c r="IB2" s="3">
        <v>9.5000000000000005E-5</v>
      </c>
      <c r="IC2" s="3">
        <v>1.6000000000000001E-4</v>
      </c>
      <c r="ID2" s="3">
        <v>1.4999999999999999E-4</v>
      </c>
      <c r="IE2" s="3">
        <v>4.3000000000000002E-5</v>
      </c>
      <c r="IF2" s="3">
        <v>8.7000000000000001E-5</v>
      </c>
      <c r="IG2" s="3">
        <v>1.2999999999999999E-4</v>
      </c>
      <c r="IH2" s="3">
        <v>1.6000000000000001E-3</v>
      </c>
      <c r="II2" s="3">
        <v>2.3E-5</v>
      </c>
      <c r="IJ2" s="3">
        <v>5.1E-5</v>
      </c>
      <c r="IK2" s="3">
        <v>2.3000000000000001E-4</v>
      </c>
      <c r="IL2" s="3">
        <v>2.6999999999999999E-5</v>
      </c>
      <c r="IM2" s="3">
        <v>2.9E-4</v>
      </c>
      <c r="IN2" s="3">
        <v>9.7999999999999997E-4</v>
      </c>
      <c r="IO2" s="3">
        <v>7.6000000000000004E-5</v>
      </c>
      <c r="IP2" s="3">
        <v>2.5000000000000001E-5</v>
      </c>
      <c r="IQ2" s="3">
        <v>2.4000000000000001E-4</v>
      </c>
      <c r="IR2">
        <v>0</v>
      </c>
      <c r="IS2" s="3">
        <v>5.5999999999999995E-4</v>
      </c>
      <c r="IT2" s="3">
        <v>5.3000000000000001E-5</v>
      </c>
      <c r="IU2" s="3">
        <v>1.0999999999999999E-2</v>
      </c>
      <c r="IV2" s="3">
        <v>8.2999999999999998E-5</v>
      </c>
      <c r="IW2" s="3">
        <v>8.2000000000000001E-5</v>
      </c>
      <c r="IX2" s="3">
        <v>7.6999999999999996E-4</v>
      </c>
      <c r="IY2" s="3">
        <v>7.2000000000000005E-4</v>
      </c>
      <c r="IZ2" s="3">
        <v>3.2000000000000003E-4</v>
      </c>
      <c r="JA2" s="3">
        <v>2.6999999999999999E-5</v>
      </c>
      <c r="JB2" s="3">
        <v>1.2999999999999999E-4</v>
      </c>
      <c r="JC2" s="3">
        <v>2.4E-2</v>
      </c>
      <c r="JD2" s="3">
        <v>1.8E-5</v>
      </c>
      <c r="JE2" s="3">
        <v>1.8E-5</v>
      </c>
      <c r="JF2" s="3">
        <v>1.8000000000000001E-4</v>
      </c>
      <c r="JG2" s="3">
        <v>2.0000000000000002E-5</v>
      </c>
      <c r="JH2" s="3">
        <v>1.8E-5</v>
      </c>
      <c r="JI2" s="3">
        <v>2.0000000000000001E-4</v>
      </c>
      <c r="JJ2" s="3">
        <v>1.8000000000000001E-4</v>
      </c>
      <c r="JK2" s="3">
        <v>1.2E-5</v>
      </c>
      <c r="JL2" s="3">
        <v>7.0999999999999998E-6</v>
      </c>
      <c r="JM2" s="3">
        <v>7.4999999999999993E-5</v>
      </c>
      <c r="JN2" s="3">
        <v>6.3999999999999997E-5</v>
      </c>
      <c r="JO2" s="3">
        <v>5.3000000000000001E-5</v>
      </c>
      <c r="JP2" s="3">
        <v>1.4E-5</v>
      </c>
      <c r="JQ2">
        <v>0</v>
      </c>
      <c r="JR2" s="3">
        <v>1E-4</v>
      </c>
      <c r="JS2" s="3">
        <v>1.5999999999999999E-5</v>
      </c>
      <c r="JT2" s="3">
        <v>1.9000000000000001E-5</v>
      </c>
      <c r="JU2" s="3">
        <v>3.1999999999999999E-5</v>
      </c>
      <c r="JV2" s="3">
        <v>2.8E-5</v>
      </c>
      <c r="JW2" s="3">
        <v>6.2000000000000003E-5</v>
      </c>
      <c r="JX2" s="3">
        <v>2.2000000000000001E-3</v>
      </c>
      <c r="JY2" s="3">
        <v>1E-4</v>
      </c>
      <c r="JZ2" s="3">
        <v>1.2E-4</v>
      </c>
      <c r="KA2" s="3">
        <v>2.9E-5</v>
      </c>
      <c r="KB2" s="3">
        <v>3.4999999999999997E-5</v>
      </c>
      <c r="KC2" s="3">
        <v>4.0000000000000003E-5</v>
      </c>
      <c r="KD2" s="3">
        <v>1.5999999999999999E-5</v>
      </c>
      <c r="KE2" s="3">
        <v>4.0000000000000003E-5</v>
      </c>
      <c r="KF2" s="3">
        <v>3.0000000000000001E-5</v>
      </c>
      <c r="KG2" s="3">
        <v>3.8000000000000002E-5</v>
      </c>
      <c r="KH2" s="3">
        <v>3.4999999999999997E-5</v>
      </c>
      <c r="KI2" s="3">
        <v>3.8999999999999999E-5</v>
      </c>
      <c r="KJ2">
        <v>0</v>
      </c>
      <c r="KK2" s="3">
        <v>8.2000000000000001E-5</v>
      </c>
      <c r="KL2" s="3">
        <v>1.3999999999999999E-4</v>
      </c>
      <c r="KM2" s="3">
        <v>2.7999999999999998E-4</v>
      </c>
      <c r="KN2" s="3">
        <v>3.6999999999999999E-4</v>
      </c>
      <c r="KO2" s="3">
        <v>1.6000000000000001E-4</v>
      </c>
      <c r="KP2">
        <v>0</v>
      </c>
      <c r="KQ2">
        <v>0</v>
      </c>
      <c r="KR2" s="3">
        <v>2.0999999999999999E-3</v>
      </c>
      <c r="KS2" s="3">
        <v>3.0999999999999999E-3</v>
      </c>
    </row>
    <row r="3" spans="1:305" x14ac:dyDescent="0.2">
      <c r="A3" t="s">
        <v>1449</v>
      </c>
      <c r="B3" t="s">
        <v>1447</v>
      </c>
      <c r="C3">
        <v>0</v>
      </c>
      <c r="D3">
        <v>0</v>
      </c>
      <c r="E3">
        <v>0</v>
      </c>
      <c r="F3">
        <v>0</v>
      </c>
      <c r="G3">
        <v>0</v>
      </c>
      <c r="H3" s="3">
        <v>6.9999999999999994E-5</v>
      </c>
      <c r="I3" s="3">
        <v>8.6000000000000007E-6</v>
      </c>
      <c r="J3">
        <v>0</v>
      </c>
      <c r="K3">
        <v>0</v>
      </c>
      <c r="L3">
        <v>0</v>
      </c>
      <c r="M3" s="3">
        <v>8.4999999999999995E-4</v>
      </c>
      <c r="N3" s="3">
        <v>4.5999999999999999E-3</v>
      </c>
      <c r="O3" s="3">
        <v>0.01</v>
      </c>
      <c r="P3" s="3">
        <v>2.5999999999999998E-5</v>
      </c>
      <c r="Q3" s="3">
        <v>3.8999999999999999E-5</v>
      </c>
      <c r="R3" s="3">
        <v>5.0000000000000002E-5</v>
      </c>
      <c r="S3" s="3">
        <v>8.8999999999999995E-6</v>
      </c>
      <c r="T3" s="3">
        <v>3.3000000000000003E-5</v>
      </c>
      <c r="U3" s="3">
        <v>7.3999999999999999E-4</v>
      </c>
      <c r="V3" s="3">
        <v>1.7E-5</v>
      </c>
      <c r="W3" s="3">
        <v>2.0999999999999999E-5</v>
      </c>
      <c r="X3" s="3">
        <v>2.7000000000000001E-3</v>
      </c>
      <c r="Y3" s="3">
        <v>5.8999999999999999E-3</v>
      </c>
      <c r="Z3" s="3">
        <v>2.1000000000000001E-4</v>
      </c>
      <c r="AA3" s="3">
        <v>1.9E-2</v>
      </c>
      <c r="AB3" s="3">
        <v>3.3000000000000003E-5</v>
      </c>
      <c r="AC3" s="3">
        <v>8.7000000000000001E-4</v>
      </c>
      <c r="AD3">
        <v>0</v>
      </c>
      <c r="AE3">
        <v>0</v>
      </c>
      <c r="AF3" s="3">
        <v>7.7999999999999999E-4</v>
      </c>
      <c r="AG3" s="3">
        <v>3.4E-5</v>
      </c>
      <c r="AH3" s="3">
        <v>2.1999999999999999E-5</v>
      </c>
      <c r="AI3" s="3">
        <v>2.3999999999999998E-3</v>
      </c>
      <c r="AJ3" s="3">
        <v>1.2999999999999999E-2</v>
      </c>
      <c r="AK3" s="3">
        <v>3.0000000000000001E-3</v>
      </c>
      <c r="AL3" s="3">
        <v>2.9E-5</v>
      </c>
      <c r="AM3" s="3">
        <v>8.0999999999999996E-4</v>
      </c>
      <c r="AN3" s="3">
        <v>3.1E-4</v>
      </c>
      <c r="AO3" s="3">
        <v>7.9000000000000008E-3</v>
      </c>
      <c r="AP3" s="3">
        <v>4.0000000000000003E-5</v>
      </c>
      <c r="AQ3" s="3">
        <v>1.9E-3</v>
      </c>
      <c r="AR3" s="3">
        <v>1.6000000000000001E-3</v>
      </c>
      <c r="AS3" s="3">
        <v>4.5000000000000003E-5</v>
      </c>
      <c r="AT3" s="3">
        <v>1.4999999999999999E-2</v>
      </c>
      <c r="AU3" s="3">
        <v>6.4999999999999994E-5</v>
      </c>
      <c r="AV3" s="3">
        <v>9.6000000000000002E-5</v>
      </c>
      <c r="AW3" s="3">
        <v>2.2000000000000001E-4</v>
      </c>
      <c r="AX3" s="3">
        <v>8.6000000000000003E-5</v>
      </c>
      <c r="AY3" s="3">
        <v>2.1000000000000001E-2</v>
      </c>
      <c r="AZ3" s="3">
        <v>8.9999999999999993E-3</v>
      </c>
      <c r="BA3" s="3">
        <v>9.9000000000000008E-3</v>
      </c>
      <c r="BB3" s="3">
        <v>5.3000000000000001E-5</v>
      </c>
      <c r="BC3" s="3">
        <v>4.7999999999999996E-3</v>
      </c>
      <c r="BD3" s="3">
        <v>1.1E-4</v>
      </c>
      <c r="BE3" s="3">
        <v>5.5999999999999999E-5</v>
      </c>
      <c r="BF3" s="3">
        <v>3.8000000000000002E-5</v>
      </c>
      <c r="BG3" s="3">
        <v>1.8000000000000001E-4</v>
      </c>
      <c r="BH3" s="3">
        <v>1.4999999999999999E-4</v>
      </c>
      <c r="BI3" s="3">
        <v>2.5999999999999998E-4</v>
      </c>
      <c r="BJ3" s="3">
        <v>2.2000000000000001E-3</v>
      </c>
      <c r="BK3" s="3">
        <v>2.9999999999999997E-4</v>
      </c>
      <c r="BL3" s="3">
        <v>1.1000000000000001E-3</v>
      </c>
      <c r="BM3" s="3">
        <v>9.1000000000000003E-5</v>
      </c>
      <c r="BN3" s="3">
        <v>1.1999999999999999E-3</v>
      </c>
      <c r="BO3" s="3">
        <v>1.2E-2</v>
      </c>
      <c r="BP3" s="3">
        <v>3.8999999999999998E-3</v>
      </c>
      <c r="BQ3">
        <v>0</v>
      </c>
      <c r="BR3">
        <v>0</v>
      </c>
      <c r="BS3" s="3">
        <v>5.0000000000000001E-3</v>
      </c>
      <c r="BT3">
        <v>0</v>
      </c>
      <c r="BU3" s="3">
        <v>1.9000000000000001E-4</v>
      </c>
      <c r="BV3" s="3">
        <v>5.4000000000000001E-4</v>
      </c>
      <c r="BW3" s="3">
        <v>1.1E-4</v>
      </c>
      <c r="BX3" s="3">
        <v>2.0999999999999999E-3</v>
      </c>
      <c r="BY3" s="3">
        <v>2.0999999999999999E-3</v>
      </c>
      <c r="BZ3" s="3">
        <v>9.7999999999999997E-5</v>
      </c>
      <c r="CA3" s="3">
        <v>0.01</v>
      </c>
      <c r="CB3" s="3">
        <v>1.6000000000000001E-4</v>
      </c>
      <c r="CC3" s="3">
        <v>1.0999999999999999E-2</v>
      </c>
      <c r="CD3" s="3">
        <v>8.2000000000000001E-5</v>
      </c>
      <c r="CE3" s="3">
        <v>8.7999999999999998E-5</v>
      </c>
      <c r="CF3" s="3">
        <v>1.7000000000000001E-4</v>
      </c>
      <c r="CG3" s="3">
        <v>9.7999999999999997E-4</v>
      </c>
      <c r="CH3" s="3">
        <v>1.1999999999999999E-3</v>
      </c>
      <c r="CI3" s="3">
        <v>3.1000000000000001E-5</v>
      </c>
      <c r="CJ3" s="3">
        <v>2.0000000000000001E-4</v>
      </c>
      <c r="CK3" s="3">
        <v>1.5999999999999999E-5</v>
      </c>
      <c r="CL3" s="3">
        <v>1.2999999999999999E-4</v>
      </c>
      <c r="CM3" s="3">
        <v>3.2000000000000003E-4</v>
      </c>
      <c r="CN3" s="3">
        <v>8.8000000000000003E-4</v>
      </c>
      <c r="CO3" s="3">
        <v>9.5000000000000005E-5</v>
      </c>
      <c r="CP3" s="3">
        <v>1.5999999999999999E-5</v>
      </c>
      <c r="CQ3" s="3">
        <v>5.5000000000000003E-4</v>
      </c>
      <c r="CR3" s="3">
        <v>3.8000000000000002E-4</v>
      </c>
      <c r="CS3" s="3">
        <v>4.2999999999999999E-4</v>
      </c>
      <c r="CT3" s="3">
        <v>1.2E-5</v>
      </c>
      <c r="CU3" s="3">
        <v>5.1999999999999995E-4</v>
      </c>
      <c r="CV3" s="3">
        <v>3.2000000000000003E-4</v>
      </c>
      <c r="CW3" s="3">
        <v>1.4999999999999999E-4</v>
      </c>
      <c r="CX3" s="3">
        <v>3.6000000000000002E-4</v>
      </c>
      <c r="CY3" s="3">
        <v>3.6000000000000001E-5</v>
      </c>
      <c r="CZ3">
        <v>0</v>
      </c>
      <c r="DA3" s="3">
        <v>2.7E-4</v>
      </c>
      <c r="DB3" s="3">
        <v>5.6999999999999998E-4</v>
      </c>
      <c r="DC3" s="3">
        <v>4.2000000000000002E-4</v>
      </c>
      <c r="DD3" s="3">
        <v>4.3000000000000002E-5</v>
      </c>
      <c r="DE3">
        <v>0</v>
      </c>
      <c r="DF3">
        <v>0</v>
      </c>
      <c r="DG3" s="3">
        <v>1.1E-4</v>
      </c>
      <c r="DH3" s="3">
        <v>2.3E-3</v>
      </c>
      <c r="DI3" s="3">
        <v>7.7999999999999999E-5</v>
      </c>
      <c r="DJ3" s="3">
        <v>3.3E-3</v>
      </c>
      <c r="DK3">
        <v>0</v>
      </c>
      <c r="DL3" s="3">
        <v>2.8999999999999998E-3</v>
      </c>
      <c r="DM3" s="3">
        <v>1.1999999999999999E-3</v>
      </c>
      <c r="DN3" s="3">
        <v>2.2000000000000001E-4</v>
      </c>
      <c r="DO3" s="3">
        <v>8.3999999999999995E-5</v>
      </c>
      <c r="DP3" s="3">
        <v>1.3999999999999999E-4</v>
      </c>
      <c r="DQ3">
        <v>0</v>
      </c>
      <c r="DR3" s="3">
        <v>7.4999999999999993E-5</v>
      </c>
      <c r="DS3" s="3">
        <v>1.9000000000000001E-4</v>
      </c>
      <c r="DT3" s="3">
        <v>1.8000000000000001E-4</v>
      </c>
      <c r="DU3" s="3">
        <v>1.4999999999999999E-4</v>
      </c>
      <c r="DV3" s="3">
        <v>2.6999999999999999E-5</v>
      </c>
      <c r="DW3" s="3">
        <v>3.1999999999999999E-5</v>
      </c>
      <c r="DX3">
        <v>0</v>
      </c>
      <c r="DY3">
        <v>0</v>
      </c>
      <c r="DZ3" s="3">
        <v>9.7999999999999997E-4</v>
      </c>
      <c r="EA3">
        <v>0</v>
      </c>
      <c r="EB3" s="3">
        <v>2.0000000000000002E-5</v>
      </c>
      <c r="EC3" s="3">
        <v>5.5999999999999999E-3</v>
      </c>
      <c r="ED3" s="3">
        <v>4.0000000000000003E-5</v>
      </c>
      <c r="EE3" s="3">
        <v>5.1999999999999995E-4</v>
      </c>
      <c r="EF3" s="3">
        <v>1.1E-5</v>
      </c>
      <c r="EG3" s="3">
        <v>2E-3</v>
      </c>
      <c r="EH3" s="3">
        <v>8.5000000000000006E-5</v>
      </c>
      <c r="EI3" s="3">
        <v>1.8000000000000001E-4</v>
      </c>
      <c r="EJ3" s="3">
        <v>6.0999999999999997E-4</v>
      </c>
      <c r="EK3" s="3">
        <v>2.4000000000000001E-5</v>
      </c>
      <c r="EL3" s="3">
        <v>1.2E-4</v>
      </c>
      <c r="EM3" s="3">
        <v>1.8000000000000001E-4</v>
      </c>
      <c r="EN3" s="3">
        <v>1.1000000000000001E-3</v>
      </c>
      <c r="EO3" s="3">
        <v>7.7000000000000001E-5</v>
      </c>
      <c r="EP3" s="3">
        <v>2.9E-4</v>
      </c>
      <c r="EQ3" s="3">
        <v>1.9000000000000001E-4</v>
      </c>
      <c r="ER3" s="3">
        <v>2.7E-4</v>
      </c>
      <c r="ES3" s="3">
        <v>9.7000000000000003E-6</v>
      </c>
      <c r="ET3" s="3">
        <v>8.7000000000000001E-5</v>
      </c>
      <c r="EU3" s="3">
        <v>4.1999999999999998E-5</v>
      </c>
      <c r="EV3" s="3">
        <v>6.6E-4</v>
      </c>
      <c r="EW3" s="3">
        <v>1.2999999999999999E-3</v>
      </c>
      <c r="EX3" s="3">
        <v>4.6999999999999999E-4</v>
      </c>
      <c r="EY3" s="3">
        <v>3.6000000000000002E-4</v>
      </c>
      <c r="EZ3" s="3">
        <v>3.5E-4</v>
      </c>
      <c r="FA3" s="3">
        <v>2.7E-4</v>
      </c>
      <c r="FB3" s="3">
        <v>6.2E-4</v>
      </c>
      <c r="FC3" s="3">
        <v>1.1000000000000001E-3</v>
      </c>
      <c r="FD3" s="3">
        <v>1.1999999999999999E-3</v>
      </c>
      <c r="FE3" s="3">
        <v>4.3999999999999999E-5</v>
      </c>
      <c r="FF3" s="3">
        <v>4.4999999999999997E-3</v>
      </c>
      <c r="FG3" s="3">
        <v>4.0000000000000003E-5</v>
      </c>
      <c r="FH3" s="3">
        <v>4.1E-5</v>
      </c>
      <c r="FI3" s="3">
        <v>1.2E-4</v>
      </c>
      <c r="FJ3" s="3">
        <v>2.9999999999999997E-4</v>
      </c>
      <c r="FK3" s="3">
        <v>3.6999999999999999E-4</v>
      </c>
      <c r="FL3" s="3">
        <v>7.1000000000000005E-5</v>
      </c>
      <c r="FM3" s="3">
        <v>1.9000000000000001E-4</v>
      </c>
      <c r="FN3" s="3">
        <v>1.9000000000000001E-4</v>
      </c>
      <c r="FO3" s="3">
        <v>2.9E-4</v>
      </c>
      <c r="FP3" s="3">
        <v>4.6999999999999999E-4</v>
      </c>
      <c r="FQ3" s="3">
        <v>5.1000000000000004E-4</v>
      </c>
      <c r="FR3" s="3">
        <v>4.6999999999999997E-5</v>
      </c>
      <c r="FS3" s="3">
        <v>1.2E-4</v>
      </c>
      <c r="FT3" s="3">
        <v>9.2E-5</v>
      </c>
      <c r="FU3" s="3">
        <v>5.1999999999999997E-5</v>
      </c>
      <c r="FV3" s="3">
        <v>1.1E-4</v>
      </c>
      <c r="FW3" s="3">
        <v>4.0000000000000003E-5</v>
      </c>
      <c r="FX3">
        <v>0</v>
      </c>
      <c r="FY3" s="3">
        <v>2.0000000000000001E-4</v>
      </c>
      <c r="FZ3" s="3">
        <v>6.8999999999999997E-5</v>
      </c>
      <c r="GA3" s="3">
        <v>1.6999999999999999E-3</v>
      </c>
      <c r="GB3" s="3">
        <v>2.0999999999999999E-3</v>
      </c>
      <c r="GC3" s="3">
        <v>2.6999999999999999E-5</v>
      </c>
      <c r="GD3" s="3">
        <v>5.5000000000000003E-4</v>
      </c>
      <c r="GE3" s="3">
        <v>7.4999999999999993E-5</v>
      </c>
      <c r="GF3" s="3">
        <v>2.5999999999999998E-5</v>
      </c>
      <c r="GG3" s="3">
        <v>2.3E-5</v>
      </c>
      <c r="GH3" s="3">
        <v>6.7000000000000002E-5</v>
      </c>
      <c r="GI3" s="3">
        <v>8.6000000000000003E-5</v>
      </c>
      <c r="GJ3" s="3">
        <v>6.0000000000000002E-5</v>
      </c>
      <c r="GK3" s="3">
        <v>1.8000000000000001E-4</v>
      </c>
      <c r="GL3" s="3">
        <v>8.2000000000000001E-5</v>
      </c>
      <c r="GM3" s="3">
        <v>2.2000000000000001E-4</v>
      </c>
      <c r="GN3">
        <v>0</v>
      </c>
      <c r="GO3" s="3">
        <v>6.6000000000000005E-5</v>
      </c>
      <c r="GP3" s="3">
        <v>1.6000000000000001E-4</v>
      </c>
      <c r="GQ3" s="3">
        <v>2.9999999999999997E-4</v>
      </c>
      <c r="GR3" s="3">
        <v>6.0000000000000002E-5</v>
      </c>
      <c r="GS3" s="3">
        <v>1.8000000000000001E-4</v>
      </c>
      <c r="GT3" s="3">
        <v>6.6E-4</v>
      </c>
      <c r="GU3" s="3">
        <v>5.3999999999999998E-5</v>
      </c>
      <c r="GV3" s="3">
        <v>3.5E-4</v>
      </c>
      <c r="GW3" s="3">
        <v>6.7000000000000002E-5</v>
      </c>
      <c r="GX3" s="3">
        <v>6.2000000000000003E-5</v>
      </c>
      <c r="GY3" s="3">
        <v>4.4999999999999999E-4</v>
      </c>
      <c r="GZ3">
        <v>0</v>
      </c>
      <c r="HA3" s="3">
        <v>4.8000000000000001E-4</v>
      </c>
      <c r="HB3" s="3">
        <v>2.0999999999999999E-3</v>
      </c>
      <c r="HC3" s="3">
        <v>7.2000000000000002E-5</v>
      </c>
      <c r="HD3" s="3">
        <v>1.1E-4</v>
      </c>
      <c r="HE3" s="3">
        <v>6.4999999999999994E-5</v>
      </c>
      <c r="HF3" s="3">
        <v>5.5999999999999999E-5</v>
      </c>
      <c r="HG3" s="3">
        <v>2.3E-5</v>
      </c>
      <c r="HH3" s="3">
        <v>3.6000000000000001E-5</v>
      </c>
      <c r="HI3" s="3">
        <v>1.3999999999999999E-4</v>
      </c>
      <c r="HJ3" s="3">
        <v>7.6000000000000004E-4</v>
      </c>
      <c r="HK3" s="3">
        <v>4.6E-5</v>
      </c>
      <c r="HL3" s="3">
        <v>2.4000000000000001E-4</v>
      </c>
      <c r="HM3" s="3">
        <v>2.3000000000000001E-4</v>
      </c>
      <c r="HN3" s="3">
        <v>3.3999999999999998E-3</v>
      </c>
      <c r="HO3" s="3">
        <v>7.7000000000000001E-5</v>
      </c>
      <c r="HP3" s="3">
        <v>8.6000000000000003E-5</v>
      </c>
      <c r="HQ3" s="3">
        <v>3.3E-3</v>
      </c>
      <c r="HR3" s="3">
        <v>5.3000000000000001E-5</v>
      </c>
      <c r="HS3" s="3">
        <v>5.5000000000000002E-5</v>
      </c>
      <c r="HT3" s="3">
        <v>4.2000000000000002E-4</v>
      </c>
      <c r="HU3" s="3">
        <v>3.1000000000000001E-5</v>
      </c>
      <c r="HV3" s="3">
        <v>1.4999999999999999E-4</v>
      </c>
      <c r="HW3" s="3">
        <v>1.1E-4</v>
      </c>
      <c r="HX3" s="3">
        <v>1.1E-4</v>
      </c>
      <c r="HY3" s="3">
        <v>1.1999999999999999E-3</v>
      </c>
      <c r="HZ3" s="3">
        <v>4.3000000000000002E-5</v>
      </c>
      <c r="IA3" s="3">
        <v>4.3999999999999999E-5</v>
      </c>
      <c r="IB3">
        <v>0</v>
      </c>
      <c r="IC3" s="3">
        <v>5.3000000000000001E-5</v>
      </c>
      <c r="ID3" s="3">
        <v>1.6000000000000001E-4</v>
      </c>
      <c r="IE3" s="3">
        <v>6.0999999999999999E-5</v>
      </c>
      <c r="IF3" s="3">
        <v>1.2E-4</v>
      </c>
      <c r="IG3" s="3">
        <v>2.5999999999999998E-4</v>
      </c>
      <c r="IH3" s="3">
        <v>1.1000000000000001E-3</v>
      </c>
      <c r="II3" s="3">
        <v>6.3999999999999997E-5</v>
      </c>
      <c r="IJ3">
        <v>0</v>
      </c>
      <c r="IK3" s="3">
        <v>4.6999999999999999E-4</v>
      </c>
      <c r="IL3">
        <v>0</v>
      </c>
      <c r="IM3" s="3">
        <v>2.1000000000000001E-4</v>
      </c>
      <c r="IN3" s="3">
        <v>4.4000000000000002E-4</v>
      </c>
      <c r="IO3" s="3">
        <v>1.1E-4</v>
      </c>
      <c r="IP3" s="3">
        <v>2.8E-5</v>
      </c>
      <c r="IQ3" s="3">
        <v>1.1000000000000001E-3</v>
      </c>
      <c r="IR3" s="3">
        <v>2.9E-5</v>
      </c>
      <c r="IS3" s="3">
        <v>2.0000000000000001E-4</v>
      </c>
      <c r="IT3" s="3">
        <v>3.8000000000000002E-5</v>
      </c>
      <c r="IU3" s="3">
        <v>3.7000000000000002E-3</v>
      </c>
      <c r="IV3" s="3">
        <v>1.1E-4</v>
      </c>
      <c r="IW3" s="3">
        <v>1.1999999999999999E-3</v>
      </c>
      <c r="IX3" s="3">
        <v>2.7999999999999998E-4</v>
      </c>
      <c r="IY3" s="3">
        <v>9.8999999999999994E-5</v>
      </c>
      <c r="IZ3" s="3">
        <v>4.8999999999999998E-3</v>
      </c>
      <c r="JA3" s="3">
        <v>2.9E-5</v>
      </c>
      <c r="JB3" s="3">
        <v>1.1E-4</v>
      </c>
      <c r="JC3" s="3">
        <v>2.8E-3</v>
      </c>
      <c r="JD3" s="3">
        <v>1E-4</v>
      </c>
      <c r="JE3" s="3">
        <v>4.0000000000000003E-5</v>
      </c>
      <c r="JF3" s="3">
        <v>4.2999999999999999E-4</v>
      </c>
      <c r="JG3" s="3">
        <v>2.5000000000000001E-5</v>
      </c>
      <c r="JH3" s="3">
        <v>4.3999999999999999E-5</v>
      </c>
      <c r="JI3" s="3">
        <v>5.0000000000000001E-3</v>
      </c>
      <c r="JJ3" s="3">
        <v>5.3E-3</v>
      </c>
      <c r="JK3">
        <v>0</v>
      </c>
      <c r="JL3" s="3">
        <v>1.2999999999999999E-5</v>
      </c>
      <c r="JM3" s="3">
        <v>6.0999999999999999E-5</v>
      </c>
      <c r="JN3" s="3">
        <v>2.6999999999999999E-5</v>
      </c>
      <c r="JO3" s="3">
        <v>7.7000000000000001E-5</v>
      </c>
      <c r="JP3" s="3">
        <v>1.2E-5</v>
      </c>
      <c r="JQ3" s="3">
        <v>1.2999999999999999E-5</v>
      </c>
      <c r="JR3" s="3">
        <v>3.8000000000000002E-5</v>
      </c>
      <c r="JS3">
        <v>0</v>
      </c>
      <c r="JT3">
        <v>0</v>
      </c>
      <c r="JU3" s="3">
        <v>1E-4</v>
      </c>
      <c r="JV3" s="3">
        <v>3.1999999999999999E-5</v>
      </c>
      <c r="JW3" s="3">
        <v>3.1000000000000001E-5</v>
      </c>
      <c r="JX3" s="3">
        <v>1.6000000000000001E-3</v>
      </c>
      <c r="JY3" s="3">
        <v>5.5000000000000002E-5</v>
      </c>
      <c r="JZ3" s="3">
        <v>7.3999999999999999E-4</v>
      </c>
      <c r="KA3">
        <v>0</v>
      </c>
      <c r="KB3" s="3">
        <v>4.1999999999999998E-5</v>
      </c>
      <c r="KC3">
        <v>0</v>
      </c>
      <c r="KD3" s="3">
        <v>7.6000000000000004E-5</v>
      </c>
      <c r="KE3">
        <v>0</v>
      </c>
      <c r="KF3">
        <v>0</v>
      </c>
      <c r="KG3" s="3">
        <v>6.6000000000000005E-5</v>
      </c>
      <c r="KH3" s="3">
        <v>3.6999999999999999E-4</v>
      </c>
      <c r="KI3" s="3">
        <v>9.3000000000000005E-4</v>
      </c>
      <c r="KJ3" s="3">
        <v>6.8999999999999997E-5</v>
      </c>
      <c r="KK3">
        <v>0</v>
      </c>
      <c r="KL3">
        <v>0</v>
      </c>
      <c r="KM3" s="3">
        <v>3.5E-4</v>
      </c>
      <c r="KN3" s="3">
        <v>6.3000000000000003E-4</v>
      </c>
      <c r="KO3">
        <v>0</v>
      </c>
      <c r="KP3" s="3">
        <v>2.8E-5</v>
      </c>
      <c r="KQ3" s="3">
        <v>7.8999999999999996E-5</v>
      </c>
      <c r="KR3" s="3">
        <v>1.4E-3</v>
      </c>
      <c r="KS3" s="3">
        <v>7.3999999999999999E-4</v>
      </c>
    </row>
    <row r="4" spans="1:305" x14ac:dyDescent="0.2">
      <c r="A4" t="s">
        <v>1448</v>
      </c>
      <c r="B4" t="s">
        <v>1447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 s="3">
        <v>2.0000000000000001E-4</v>
      </c>
      <c r="M4">
        <v>0</v>
      </c>
      <c r="N4" s="3">
        <v>9.5E-4</v>
      </c>
      <c r="O4" s="3">
        <v>2E-3</v>
      </c>
      <c r="P4">
        <v>0</v>
      </c>
      <c r="Q4">
        <v>0</v>
      </c>
      <c r="R4" s="3">
        <v>4.3999999999999999E-5</v>
      </c>
      <c r="S4" s="3">
        <v>3.0000000000000001E-6</v>
      </c>
      <c r="T4">
        <v>0</v>
      </c>
      <c r="U4" s="3">
        <v>4.3E-3</v>
      </c>
      <c r="V4" s="3">
        <v>1.9000000000000001E-5</v>
      </c>
      <c r="W4" s="3">
        <v>3.1000000000000001E-5</v>
      </c>
      <c r="X4" s="3">
        <v>4.1000000000000003E-3</v>
      </c>
      <c r="Y4" s="3">
        <v>6.6E-3</v>
      </c>
      <c r="Z4" s="3">
        <v>1.1E-4</v>
      </c>
      <c r="AA4" s="3">
        <v>1.6E-2</v>
      </c>
      <c r="AB4" s="3">
        <v>3.3000000000000003E-5</v>
      </c>
      <c r="AC4" s="3">
        <v>6.9999999999999994E-5</v>
      </c>
      <c r="AD4" s="3">
        <v>1.1E-4</v>
      </c>
      <c r="AE4" s="3">
        <v>2.5000000000000001E-4</v>
      </c>
      <c r="AF4" s="3">
        <v>6.7000000000000002E-4</v>
      </c>
      <c r="AG4">
        <v>0</v>
      </c>
      <c r="AH4" s="3">
        <v>8.3999999999999995E-5</v>
      </c>
      <c r="AI4" s="3">
        <v>4.7000000000000002E-3</v>
      </c>
      <c r="AJ4" s="3">
        <v>1.4E-2</v>
      </c>
      <c r="AK4" s="3">
        <v>4.1000000000000003E-3</v>
      </c>
      <c r="AL4" s="3">
        <v>5.7000000000000003E-5</v>
      </c>
      <c r="AM4" s="3">
        <v>4.3E-3</v>
      </c>
      <c r="AN4" s="3">
        <v>5.3999999999999998E-5</v>
      </c>
      <c r="AO4" s="3">
        <v>8.6999999999999994E-3</v>
      </c>
      <c r="AP4" s="3">
        <v>2.9E-5</v>
      </c>
      <c r="AQ4" s="3">
        <v>1.8E-3</v>
      </c>
      <c r="AR4" s="3">
        <v>8.0000000000000002E-3</v>
      </c>
      <c r="AS4" s="3">
        <v>3.0000000000000001E-5</v>
      </c>
      <c r="AT4" s="3">
        <v>4.3E-3</v>
      </c>
      <c r="AU4">
        <v>0</v>
      </c>
      <c r="AV4" s="3">
        <v>1.4999999999999999E-4</v>
      </c>
      <c r="AW4" s="3">
        <v>1.2E-4</v>
      </c>
      <c r="AX4" s="3">
        <v>7.4999999999999993E-5</v>
      </c>
      <c r="AY4" s="3">
        <v>1.0999999999999999E-2</v>
      </c>
      <c r="AZ4" s="3">
        <v>0.01</v>
      </c>
      <c r="BA4" s="3">
        <v>7.0000000000000001E-3</v>
      </c>
      <c r="BB4">
        <v>0</v>
      </c>
      <c r="BC4" s="3">
        <v>5.4999999999999997E-3</v>
      </c>
      <c r="BD4" s="3">
        <v>1.9000000000000001E-4</v>
      </c>
      <c r="BE4">
        <v>0</v>
      </c>
      <c r="BF4">
        <v>0</v>
      </c>
      <c r="BG4" s="3">
        <v>3.8000000000000002E-4</v>
      </c>
      <c r="BH4" s="3">
        <v>3.6000000000000002E-4</v>
      </c>
      <c r="BI4" s="3">
        <v>6.3000000000000003E-4</v>
      </c>
      <c r="BJ4" s="3">
        <v>1.6999999999999999E-3</v>
      </c>
      <c r="BK4" s="3">
        <v>3.8000000000000002E-4</v>
      </c>
      <c r="BL4" s="3">
        <v>1.1999999999999999E-3</v>
      </c>
      <c r="BM4" s="3">
        <v>1.9000000000000001E-5</v>
      </c>
      <c r="BN4" s="3">
        <v>1.6000000000000001E-3</v>
      </c>
      <c r="BO4" s="3">
        <v>2.1999999999999999E-2</v>
      </c>
      <c r="BP4" s="3">
        <v>6.6E-3</v>
      </c>
      <c r="BQ4" s="3">
        <v>9.5000000000000005E-5</v>
      </c>
      <c r="BR4" s="3">
        <v>2.9E-5</v>
      </c>
      <c r="BS4" s="3">
        <v>5.0000000000000001E-3</v>
      </c>
      <c r="BT4">
        <v>0</v>
      </c>
      <c r="BU4" s="3">
        <v>1.2999999999999999E-4</v>
      </c>
      <c r="BV4" s="3">
        <v>5.5999999999999995E-4</v>
      </c>
      <c r="BW4" s="3">
        <v>1.1E-4</v>
      </c>
      <c r="BX4" s="3">
        <v>8.3000000000000001E-4</v>
      </c>
      <c r="BY4" s="3">
        <v>1.0999999999999999E-2</v>
      </c>
      <c r="BZ4" s="3">
        <v>8.0000000000000007E-5</v>
      </c>
      <c r="CA4" s="3">
        <v>8.8999999999999999E-3</v>
      </c>
      <c r="CB4" s="3">
        <v>6.8999999999999997E-4</v>
      </c>
      <c r="CC4" s="3">
        <v>2.3E-2</v>
      </c>
      <c r="CD4">
        <v>0</v>
      </c>
      <c r="CE4">
        <v>0</v>
      </c>
      <c r="CF4" s="3">
        <v>5.8999999999999998E-5</v>
      </c>
      <c r="CG4" s="3">
        <v>3.8E-3</v>
      </c>
      <c r="CH4" s="3">
        <v>5.0000000000000001E-3</v>
      </c>
      <c r="CI4" s="3">
        <v>3.6999999999999998E-5</v>
      </c>
      <c r="CJ4" s="3">
        <v>4.0000000000000002E-4</v>
      </c>
      <c r="CK4" s="3">
        <v>2.5999999999999998E-5</v>
      </c>
      <c r="CL4" s="3">
        <v>1.1E-4</v>
      </c>
      <c r="CM4" s="3">
        <v>1.3999999999999999E-4</v>
      </c>
      <c r="CN4" s="3">
        <v>6.6E-4</v>
      </c>
      <c r="CO4" s="3">
        <v>9.5000000000000005E-5</v>
      </c>
      <c r="CP4" s="3">
        <v>1.9000000000000001E-5</v>
      </c>
      <c r="CQ4" s="3">
        <v>6.4999999999999997E-4</v>
      </c>
      <c r="CR4" s="3">
        <v>2.1000000000000001E-4</v>
      </c>
      <c r="CS4" s="3">
        <v>2.5999999999999999E-3</v>
      </c>
      <c r="CT4" s="3">
        <v>1.2E-4</v>
      </c>
      <c r="CU4" s="3">
        <v>1.9E-3</v>
      </c>
      <c r="CV4" s="3">
        <v>5.1E-5</v>
      </c>
      <c r="CW4" s="3">
        <v>7.7000000000000001E-5</v>
      </c>
      <c r="CX4" s="3">
        <v>5.1999999999999995E-4</v>
      </c>
      <c r="CY4" s="3">
        <v>6.6000000000000005E-5</v>
      </c>
      <c r="CZ4" s="3">
        <v>2.0000000000000001E-4</v>
      </c>
      <c r="DA4" s="3">
        <v>1.5E-3</v>
      </c>
      <c r="DB4" s="3">
        <v>5.1000000000000004E-4</v>
      </c>
      <c r="DC4" s="3">
        <v>4.0999999999999999E-4</v>
      </c>
      <c r="DD4" s="3">
        <v>1.2999999999999999E-4</v>
      </c>
      <c r="DE4" s="3">
        <v>1.2999999999999999E-5</v>
      </c>
      <c r="DF4" s="3">
        <v>5.1999999999999995E-4</v>
      </c>
      <c r="DG4" s="3">
        <v>2.1999999999999999E-5</v>
      </c>
      <c r="DH4" s="3">
        <v>1.8E-3</v>
      </c>
      <c r="DI4" s="3">
        <v>7.7000000000000001E-5</v>
      </c>
      <c r="DJ4" s="3">
        <v>1.8E-3</v>
      </c>
      <c r="DK4" s="3">
        <v>9.7E-5</v>
      </c>
      <c r="DL4" s="3">
        <v>6.7000000000000002E-4</v>
      </c>
      <c r="DM4" s="3">
        <v>3.6999999999999999E-4</v>
      </c>
      <c r="DN4" s="3">
        <v>2.4000000000000001E-4</v>
      </c>
      <c r="DO4" s="3">
        <v>1E-4</v>
      </c>
      <c r="DP4" s="3">
        <v>7.1000000000000002E-4</v>
      </c>
      <c r="DQ4" s="3">
        <v>2.3E-5</v>
      </c>
      <c r="DR4">
        <v>0</v>
      </c>
      <c r="DS4" s="3">
        <v>2.5999999999999998E-4</v>
      </c>
      <c r="DT4" s="3">
        <v>1.3999999999999999E-4</v>
      </c>
      <c r="DU4" s="3">
        <v>4.3999999999999999E-5</v>
      </c>
      <c r="DV4">
        <v>0</v>
      </c>
      <c r="DW4" s="3">
        <v>3.6999999999999998E-5</v>
      </c>
      <c r="DX4" s="3">
        <v>2.7E-4</v>
      </c>
      <c r="DY4" s="3">
        <v>4.1999999999999998E-5</v>
      </c>
      <c r="DZ4" s="3">
        <v>6.0999999999999997E-4</v>
      </c>
      <c r="EA4" s="3">
        <v>1.7E-5</v>
      </c>
      <c r="EB4" s="3">
        <v>1.9000000000000001E-5</v>
      </c>
      <c r="EC4" s="3">
        <v>1.5E-3</v>
      </c>
      <c r="ED4" s="3">
        <v>3.4999999999999997E-5</v>
      </c>
      <c r="EE4" s="3">
        <v>8.9999999999999998E-4</v>
      </c>
      <c r="EF4" s="3">
        <v>1.8E-5</v>
      </c>
      <c r="EG4" s="3">
        <v>3.3E-3</v>
      </c>
      <c r="EH4" s="3">
        <v>7.6000000000000004E-5</v>
      </c>
      <c r="EI4" s="3">
        <v>1.6000000000000001E-4</v>
      </c>
      <c r="EJ4" s="3">
        <v>4.6000000000000001E-4</v>
      </c>
      <c r="EK4" s="3">
        <v>2.8E-5</v>
      </c>
      <c r="EL4" s="3">
        <v>6.0999999999999999E-5</v>
      </c>
      <c r="EM4" s="3">
        <v>1.4999999999999999E-4</v>
      </c>
      <c r="EN4" s="3">
        <v>2.0999999999999999E-3</v>
      </c>
      <c r="EO4" s="3">
        <v>5.0000000000000002E-5</v>
      </c>
      <c r="EP4" s="3">
        <v>2.1000000000000001E-4</v>
      </c>
      <c r="EQ4" s="3">
        <v>1.2E-4</v>
      </c>
      <c r="ER4" s="3">
        <v>5.6999999999999998E-4</v>
      </c>
      <c r="ES4" s="3">
        <v>2.5999999999999998E-5</v>
      </c>
      <c r="ET4" s="3">
        <v>9.6000000000000002E-5</v>
      </c>
      <c r="EU4" s="3">
        <v>2.0000000000000002E-5</v>
      </c>
      <c r="EV4" s="3">
        <v>2.3000000000000001E-4</v>
      </c>
      <c r="EW4" s="3">
        <v>1.2999999999999999E-3</v>
      </c>
      <c r="EX4" s="3">
        <v>4.8000000000000001E-4</v>
      </c>
      <c r="EY4" s="3">
        <v>1.1E-4</v>
      </c>
      <c r="EZ4" s="3">
        <v>1.1999999999999999E-3</v>
      </c>
      <c r="FA4" s="3">
        <v>1.1E-4</v>
      </c>
      <c r="FB4" s="3">
        <v>6.4999999999999994E-5</v>
      </c>
      <c r="FC4" s="3">
        <v>1.9E-3</v>
      </c>
      <c r="FD4" s="3">
        <v>2.1000000000000001E-4</v>
      </c>
      <c r="FE4">
        <v>0</v>
      </c>
      <c r="FF4" s="3">
        <v>3.6999999999999999E-4</v>
      </c>
      <c r="FG4" s="3">
        <v>1.7E-5</v>
      </c>
      <c r="FH4">
        <v>0</v>
      </c>
      <c r="FI4" s="3">
        <v>9.0000000000000006E-5</v>
      </c>
      <c r="FJ4" s="3">
        <v>8.4999999999999995E-4</v>
      </c>
      <c r="FK4" s="3">
        <v>2.4000000000000001E-4</v>
      </c>
      <c r="FL4" s="3">
        <v>3.1000000000000001E-5</v>
      </c>
      <c r="FM4" s="3">
        <v>1.2999999999999999E-3</v>
      </c>
      <c r="FN4" s="3">
        <v>1.4999999999999999E-4</v>
      </c>
      <c r="FO4" s="3">
        <v>1.6000000000000001E-4</v>
      </c>
      <c r="FP4" s="3">
        <v>4.6000000000000001E-4</v>
      </c>
      <c r="FQ4">
        <v>0</v>
      </c>
      <c r="FR4" s="3">
        <v>5.3999999999999998E-5</v>
      </c>
      <c r="FS4" s="3">
        <v>1.2E-4</v>
      </c>
      <c r="FT4" s="3">
        <v>1.5E-5</v>
      </c>
      <c r="FU4" s="3">
        <v>2.0000000000000002E-5</v>
      </c>
      <c r="FV4" s="3">
        <v>2.3E-5</v>
      </c>
      <c r="FW4" s="3">
        <v>7.2000000000000002E-5</v>
      </c>
      <c r="FX4" s="3">
        <v>1.5999999999999999E-5</v>
      </c>
      <c r="FY4" s="3">
        <v>6.3E-5</v>
      </c>
      <c r="FZ4" s="3">
        <v>4.0000000000000003E-5</v>
      </c>
      <c r="GA4" s="3">
        <v>1.4E-3</v>
      </c>
      <c r="GB4" s="3">
        <v>2.5000000000000001E-3</v>
      </c>
      <c r="GC4" s="3">
        <v>3.6999999999999998E-5</v>
      </c>
      <c r="GD4" s="3">
        <v>6.8000000000000005E-4</v>
      </c>
      <c r="GE4" s="3">
        <v>5.3999999999999998E-5</v>
      </c>
      <c r="GF4" s="3">
        <v>1.9000000000000001E-4</v>
      </c>
      <c r="GG4" s="3">
        <v>2.1999999999999999E-5</v>
      </c>
      <c r="GH4" s="3">
        <v>6.9999999999999994E-5</v>
      </c>
      <c r="GI4" s="3">
        <v>3.4999999999999997E-5</v>
      </c>
      <c r="GJ4" s="3">
        <v>5.5000000000000002E-5</v>
      </c>
      <c r="GK4" s="3">
        <v>1.2E-4</v>
      </c>
      <c r="GL4">
        <v>0</v>
      </c>
      <c r="GM4" s="3">
        <v>1.1E-4</v>
      </c>
      <c r="GN4" s="3">
        <v>5.8999999999999998E-5</v>
      </c>
      <c r="GO4" s="3">
        <v>2.2000000000000001E-4</v>
      </c>
      <c r="GP4" s="3">
        <v>6.3999999999999997E-5</v>
      </c>
      <c r="GQ4" s="3">
        <v>7.9000000000000001E-4</v>
      </c>
      <c r="GR4" s="3">
        <v>1.9000000000000001E-4</v>
      </c>
      <c r="GS4" s="3">
        <v>1E-4</v>
      </c>
      <c r="GT4" s="3">
        <v>2.5000000000000001E-4</v>
      </c>
      <c r="GU4">
        <v>0</v>
      </c>
      <c r="GV4" s="3">
        <v>2.1000000000000001E-4</v>
      </c>
      <c r="GW4" s="3">
        <v>3.6999999999999998E-5</v>
      </c>
      <c r="GX4" s="3">
        <v>1.2999999999999999E-4</v>
      </c>
      <c r="GY4" s="3">
        <v>4.3000000000000002E-5</v>
      </c>
      <c r="GZ4" s="3">
        <v>2.2000000000000001E-4</v>
      </c>
      <c r="HA4" s="3">
        <v>3.1000000000000001E-5</v>
      </c>
      <c r="HB4" s="3">
        <v>4.3999999999999999E-5</v>
      </c>
      <c r="HC4" s="3">
        <v>3.1999999999999999E-5</v>
      </c>
      <c r="HD4" s="3">
        <v>8.3999999999999995E-5</v>
      </c>
      <c r="HE4" s="3">
        <v>4.8000000000000001E-5</v>
      </c>
      <c r="HF4">
        <v>0</v>
      </c>
      <c r="HG4" s="3">
        <v>8.0000000000000007E-5</v>
      </c>
      <c r="HH4" s="3">
        <v>3.0000000000000001E-5</v>
      </c>
      <c r="HI4" s="3">
        <v>7.5000000000000002E-4</v>
      </c>
      <c r="HJ4" s="3">
        <v>3.6999999999999999E-4</v>
      </c>
      <c r="HK4">
        <v>0</v>
      </c>
      <c r="HL4" s="3">
        <v>1.9000000000000001E-4</v>
      </c>
      <c r="HM4" s="3">
        <v>5.6999999999999998E-4</v>
      </c>
      <c r="HN4" s="3">
        <v>1.2999999999999999E-3</v>
      </c>
      <c r="HO4">
        <v>0</v>
      </c>
      <c r="HP4" s="3">
        <v>4.6E-5</v>
      </c>
      <c r="HQ4" s="3">
        <v>1.6000000000000001E-3</v>
      </c>
      <c r="HR4" s="3">
        <v>3.4999999999999997E-5</v>
      </c>
      <c r="HS4" s="3">
        <v>3.1999999999999999E-5</v>
      </c>
      <c r="HT4" s="3">
        <v>7.8999999999999996E-5</v>
      </c>
      <c r="HU4" s="3">
        <v>1.7E-5</v>
      </c>
      <c r="HV4">
        <v>0</v>
      </c>
      <c r="HW4">
        <v>0</v>
      </c>
      <c r="HX4" s="3">
        <v>1E-4</v>
      </c>
      <c r="HY4" s="3">
        <v>4.2000000000000002E-4</v>
      </c>
      <c r="HZ4" s="3">
        <v>2.1999999999999999E-5</v>
      </c>
      <c r="IA4" s="3">
        <v>1.2E-5</v>
      </c>
      <c r="IB4" s="3">
        <v>1.2E-4</v>
      </c>
      <c r="IC4" s="3">
        <v>2.0000000000000001E-4</v>
      </c>
      <c r="ID4" s="3">
        <v>5.0000000000000002E-5</v>
      </c>
      <c r="IE4" s="3">
        <v>5.1999999999999997E-5</v>
      </c>
      <c r="IF4" s="3">
        <v>5.1999999999999997E-5</v>
      </c>
      <c r="IG4" s="3">
        <v>2.0000000000000001E-4</v>
      </c>
      <c r="IH4" s="3">
        <v>1.5E-3</v>
      </c>
      <c r="II4" s="3">
        <v>1.7E-5</v>
      </c>
      <c r="IJ4" s="3">
        <v>4.5000000000000003E-5</v>
      </c>
      <c r="IK4" s="3">
        <v>2.5000000000000001E-4</v>
      </c>
      <c r="IL4">
        <v>0</v>
      </c>
      <c r="IM4" s="3">
        <v>2.2000000000000001E-4</v>
      </c>
      <c r="IN4" s="3">
        <v>4.6000000000000001E-4</v>
      </c>
      <c r="IO4" s="3">
        <v>9.6000000000000002E-5</v>
      </c>
      <c r="IP4">
        <v>0</v>
      </c>
      <c r="IQ4" s="3">
        <v>1.9000000000000001E-4</v>
      </c>
      <c r="IR4">
        <v>0</v>
      </c>
      <c r="IS4" s="3">
        <v>2.5999999999999999E-3</v>
      </c>
      <c r="IT4" s="3">
        <v>1.1E-4</v>
      </c>
      <c r="IU4" s="3">
        <v>6.1999999999999998E-3</v>
      </c>
      <c r="IV4" s="3">
        <v>6.6000000000000005E-5</v>
      </c>
      <c r="IW4" s="3">
        <v>9.5000000000000005E-5</v>
      </c>
      <c r="IX4" s="3">
        <v>4.6999999999999999E-4</v>
      </c>
      <c r="IY4" s="3">
        <v>6.7000000000000002E-4</v>
      </c>
      <c r="IZ4" s="3">
        <v>2.0000000000000001E-4</v>
      </c>
      <c r="JA4" s="3">
        <v>1.5999999999999999E-5</v>
      </c>
      <c r="JB4" s="3">
        <v>1E-4</v>
      </c>
      <c r="JC4" s="3">
        <v>2.3E-2</v>
      </c>
      <c r="JD4" s="3">
        <v>3.6999999999999998E-5</v>
      </c>
      <c r="JE4" s="3">
        <v>1.5999999999999999E-5</v>
      </c>
      <c r="JF4" s="3">
        <v>1.1E-4</v>
      </c>
      <c r="JG4">
        <v>0</v>
      </c>
      <c r="JH4" s="3">
        <v>2.0999999999999999E-5</v>
      </c>
      <c r="JI4">
        <v>0</v>
      </c>
      <c r="JJ4">
        <v>0</v>
      </c>
      <c r="JK4">
        <v>0</v>
      </c>
      <c r="JL4" s="3">
        <v>1.8E-5</v>
      </c>
      <c r="JM4" s="3">
        <v>9.1000000000000003E-5</v>
      </c>
      <c r="JN4" s="3">
        <v>1.8E-5</v>
      </c>
      <c r="JO4" s="3">
        <v>8.7999999999999998E-5</v>
      </c>
      <c r="JP4">
        <v>0</v>
      </c>
      <c r="JQ4" s="3">
        <v>1.5999999999999999E-5</v>
      </c>
      <c r="JR4" s="3">
        <v>2.1000000000000001E-4</v>
      </c>
      <c r="JS4" s="3">
        <v>6.2000000000000003E-5</v>
      </c>
      <c r="JT4" s="3">
        <v>2.5000000000000001E-5</v>
      </c>
      <c r="JU4">
        <v>0</v>
      </c>
      <c r="JV4">
        <v>0</v>
      </c>
      <c r="JW4" s="3">
        <v>3.1000000000000001E-5</v>
      </c>
      <c r="JX4" s="3">
        <v>5.4999999999999997E-3</v>
      </c>
      <c r="JY4" s="3">
        <v>1.9000000000000001E-5</v>
      </c>
      <c r="JZ4" s="3">
        <v>1.4999999999999999E-4</v>
      </c>
      <c r="KA4" s="3">
        <v>4.5000000000000003E-5</v>
      </c>
      <c r="KB4">
        <v>0</v>
      </c>
      <c r="KC4" s="3">
        <v>4.1E-5</v>
      </c>
      <c r="KD4" s="3">
        <v>5.3999999999999998E-5</v>
      </c>
      <c r="KE4" s="3">
        <v>4.3000000000000002E-5</v>
      </c>
      <c r="KF4" s="3">
        <v>5.8999999999999998E-5</v>
      </c>
      <c r="KG4">
        <v>0</v>
      </c>
      <c r="KH4" s="3">
        <v>2.0999999999999999E-5</v>
      </c>
      <c r="KI4">
        <v>0</v>
      </c>
      <c r="KJ4" s="3">
        <v>6.0999999999999999E-5</v>
      </c>
      <c r="KK4" s="3">
        <v>5.3999999999999998E-5</v>
      </c>
      <c r="KL4">
        <v>0</v>
      </c>
      <c r="KM4" s="3">
        <v>2.0000000000000001E-4</v>
      </c>
      <c r="KN4" s="3">
        <v>4.6000000000000001E-4</v>
      </c>
      <c r="KO4" s="3">
        <v>8.2000000000000001E-5</v>
      </c>
      <c r="KP4">
        <v>0</v>
      </c>
      <c r="KQ4" s="3">
        <v>6.3999999999999997E-5</v>
      </c>
      <c r="KR4" s="3">
        <v>9.1E-4</v>
      </c>
      <c r="KS4" s="3">
        <v>2.7000000000000001E-3</v>
      </c>
    </row>
    <row r="5" spans="1:305" x14ac:dyDescent="0.2">
      <c r="A5" t="s">
        <v>1446</v>
      </c>
      <c r="B5" t="s">
        <v>1</v>
      </c>
      <c r="C5" s="3">
        <v>2.7E-4</v>
      </c>
      <c r="D5" s="3">
        <v>9.6000000000000002E-5</v>
      </c>
      <c r="E5" s="3">
        <v>7.3999999999999996E-5</v>
      </c>
      <c r="F5" s="3">
        <v>4.3000000000000002E-5</v>
      </c>
      <c r="G5">
        <v>0</v>
      </c>
      <c r="H5" s="3">
        <v>1.1999999999999999E-3</v>
      </c>
      <c r="I5" s="3">
        <v>3.0000000000000001E-5</v>
      </c>
      <c r="J5">
        <v>0</v>
      </c>
      <c r="K5" s="3">
        <v>1.7E-5</v>
      </c>
      <c r="L5" s="3">
        <v>5.2999999999999998E-4</v>
      </c>
      <c r="M5">
        <v>0</v>
      </c>
      <c r="N5" s="3">
        <v>1.4E-2</v>
      </c>
      <c r="O5" s="3">
        <v>2.8E-3</v>
      </c>
      <c r="P5">
        <v>0</v>
      </c>
      <c r="Q5" s="3">
        <v>8.3999999999999995E-5</v>
      </c>
      <c r="R5" s="3">
        <v>1.7000000000000001E-4</v>
      </c>
      <c r="S5" s="3">
        <v>1.4E-5</v>
      </c>
      <c r="T5" s="3">
        <v>7.6000000000000004E-5</v>
      </c>
      <c r="U5">
        <v>0</v>
      </c>
      <c r="V5" s="3">
        <v>4.3000000000000002E-5</v>
      </c>
      <c r="W5">
        <v>0</v>
      </c>
      <c r="X5" s="3">
        <v>8.8999999999999999E-3</v>
      </c>
      <c r="Y5" s="3">
        <v>1.7000000000000001E-2</v>
      </c>
      <c r="Z5">
        <v>0</v>
      </c>
      <c r="AA5" s="3">
        <v>3.5000000000000003E-2</v>
      </c>
      <c r="AB5" s="3">
        <v>2.5000000000000001E-5</v>
      </c>
      <c r="AC5" s="3">
        <v>1.7000000000000001E-4</v>
      </c>
      <c r="AD5">
        <v>0</v>
      </c>
      <c r="AE5" s="3">
        <v>4.0999999999999999E-4</v>
      </c>
      <c r="AF5" s="3">
        <v>1.6999999999999999E-3</v>
      </c>
      <c r="AG5">
        <v>0</v>
      </c>
      <c r="AH5" s="3">
        <v>5.8E-4</v>
      </c>
      <c r="AI5" s="3">
        <v>6.7000000000000002E-3</v>
      </c>
      <c r="AJ5" s="3">
        <v>3.5000000000000003E-2</v>
      </c>
      <c r="AK5" s="3">
        <v>7.6E-3</v>
      </c>
      <c r="AL5" s="3">
        <v>9.7E-5</v>
      </c>
      <c r="AM5" s="3">
        <v>1.0999999999999999E-2</v>
      </c>
      <c r="AN5">
        <v>0</v>
      </c>
      <c r="AO5" s="3">
        <v>1.9E-2</v>
      </c>
      <c r="AP5" s="3">
        <v>5.0000000000000002E-5</v>
      </c>
      <c r="AQ5" s="3">
        <v>3.7000000000000002E-3</v>
      </c>
      <c r="AR5" s="3">
        <v>7.7000000000000002E-3</v>
      </c>
      <c r="AS5" s="3">
        <v>8.3999999999999995E-5</v>
      </c>
      <c r="AT5" s="3">
        <v>1.0999999999999999E-2</v>
      </c>
      <c r="AU5" s="3">
        <v>6.9999999999999994E-5</v>
      </c>
      <c r="AV5" s="3">
        <v>2.7999999999999998E-4</v>
      </c>
      <c r="AW5" s="3">
        <v>1.9000000000000001E-4</v>
      </c>
      <c r="AX5" s="3">
        <v>1.1E-4</v>
      </c>
      <c r="AY5" s="3">
        <v>5.1000000000000004E-3</v>
      </c>
      <c r="AZ5" s="3">
        <v>1.7999999999999999E-2</v>
      </c>
      <c r="BA5" s="3">
        <v>9.4999999999999998E-3</v>
      </c>
      <c r="BB5" s="3">
        <v>6.7999999999999999E-5</v>
      </c>
      <c r="BC5" s="3">
        <v>7.6E-3</v>
      </c>
      <c r="BD5" s="3">
        <v>2.7E-4</v>
      </c>
      <c r="BE5" s="3">
        <v>6.7999999999999999E-5</v>
      </c>
      <c r="BF5" s="3">
        <v>4.8999999999999998E-5</v>
      </c>
      <c r="BG5">
        <v>0</v>
      </c>
      <c r="BH5" s="3">
        <v>4.0999999999999999E-4</v>
      </c>
      <c r="BI5" s="3">
        <v>7.7999999999999999E-4</v>
      </c>
      <c r="BJ5" s="3">
        <v>2.8E-3</v>
      </c>
      <c r="BK5" s="3">
        <v>4.6999999999999999E-4</v>
      </c>
      <c r="BL5" s="3">
        <v>1.5E-3</v>
      </c>
      <c r="BM5" s="3">
        <v>3.0000000000000001E-5</v>
      </c>
      <c r="BN5" s="3">
        <v>2.8999999999999998E-3</v>
      </c>
      <c r="BO5" s="3">
        <v>2.7E-2</v>
      </c>
      <c r="BP5" s="3">
        <v>6.4000000000000003E-3</v>
      </c>
      <c r="BQ5" s="3">
        <v>2.0000000000000001E-4</v>
      </c>
      <c r="BR5">
        <v>0</v>
      </c>
      <c r="BS5" s="3">
        <v>5.5999999999999999E-3</v>
      </c>
      <c r="BT5">
        <v>0</v>
      </c>
      <c r="BU5" s="3">
        <v>1.3999999999999999E-4</v>
      </c>
      <c r="BV5" s="3">
        <v>8.0999999999999996E-4</v>
      </c>
      <c r="BW5" s="3">
        <v>4.4999999999999999E-4</v>
      </c>
      <c r="BX5" s="3">
        <v>2.3E-3</v>
      </c>
      <c r="BY5" s="3">
        <v>3.5000000000000001E-3</v>
      </c>
      <c r="BZ5" s="3">
        <v>9.7E-5</v>
      </c>
      <c r="CA5" s="3">
        <v>1.0999999999999999E-2</v>
      </c>
      <c r="CB5" s="3">
        <v>3.2000000000000003E-4</v>
      </c>
      <c r="CC5" s="3">
        <v>2.5999999999999999E-2</v>
      </c>
      <c r="CD5" s="3">
        <v>1E-4</v>
      </c>
      <c r="CE5">
        <v>0</v>
      </c>
      <c r="CF5">
        <v>0</v>
      </c>
      <c r="CG5" s="3">
        <v>1.6000000000000001E-3</v>
      </c>
      <c r="CH5" s="3">
        <v>9.8999999999999999E-4</v>
      </c>
      <c r="CI5">
        <v>0</v>
      </c>
      <c r="CJ5" s="3">
        <v>4.2000000000000002E-4</v>
      </c>
      <c r="CK5" s="3">
        <v>1.5999999999999999E-5</v>
      </c>
      <c r="CL5" s="3">
        <v>1.4999999999999999E-4</v>
      </c>
      <c r="CM5" s="3">
        <v>4.2000000000000002E-4</v>
      </c>
      <c r="CN5" s="3">
        <v>1.1000000000000001E-3</v>
      </c>
      <c r="CO5">
        <v>0</v>
      </c>
      <c r="CP5" s="3">
        <v>1.5E-5</v>
      </c>
      <c r="CQ5" s="3">
        <v>8.0999999999999996E-4</v>
      </c>
      <c r="CR5" s="3">
        <v>2.3000000000000001E-4</v>
      </c>
      <c r="CS5" s="3">
        <v>6.3000000000000003E-4</v>
      </c>
      <c r="CT5" s="3">
        <v>4.8999999999999998E-5</v>
      </c>
      <c r="CU5" s="3">
        <v>4.6000000000000001E-4</v>
      </c>
      <c r="CV5">
        <v>0</v>
      </c>
      <c r="CW5" s="3">
        <v>9.8999999999999994E-5</v>
      </c>
      <c r="CX5" s="3">
        <v>2.7E-4</v>
      </c>
      <c r="CY5" s="3">
        <v>5.5999999999999999E-5</v>
      </c>
      <c r="CZ5" s="3">
        <v>9.1000000000000003E-5</v>
      </c>
      <c r="DA5" s="3">
        <v>7.7999999999999999E-4</v>
      </c>
      <c r="DB5" s="3">
        <v>5.1000000000000004E-4</v>
      </c>
      <c r="DC5" s="3">
        <v>4.8999999999999998E-4</v>
      </c>
      <c r="DD5" s="3">
        <v>6.7000000000000002E-5</v>
      </c>
      <c r="DE5">
        <v>0</v>
      </c>
      <c r="DF5">
        <v>0</v>
      </c>
      <c r="DG5" s="3">
        <v>3.3000000000000003E-5</v>
      </c>
      <c r="DH5" s="3">
        <v>1.9E-3</v>
      </c>
      <c r="DI5" s="3">
        <v>9.8999999999999994E-5</v>
      </c>
      <c r="DJ5" s="3">
        <v>1.6999999999999999E-3</v>
      </c>
      <c r="DK5" s="3">
        <v>7.7999999999999999E-5</v>
      </c>
      <c r="DL5" s="3">
        <v>2.9999999999999997E-4</v>
      </c>
      <c r="DM5">
        <v>0</v>
      </c>
      <c r="DN5" s="3">
        <v>2.9999999999999997E-4</v>
      </c>
      <c r="DO5" s="3">
        <v>6.7000000000000002E-5</v>
      </c>
      <c r="DP5" s="3">
        <v>2.4000000000000001E-4</v>
      </c>
      <c r="DQ5" s="3">
        <v>2.0999999999999999E-5</v>
      </c>
      <c r="DR5">
        <v>0</v>
      </c>
      <c r="DS5" s="3">
        <v>2.3000000000000001E-4</v>
      </c>
      <c r="DT5" s="3">
        <v>2.1000000000000001E-4</v>
      </c>
      <c r="DU5" s="3">
        <v>8.2000000000000001E-5</v>
      </c>
      <c r="DV5" s="3">
        <v>3.1000000000000001E-5</v>
      </c>
      <c r="DW5" s="3">
        <v>2.1999999999999999E-5</v>
      </c>
      <c r="DX5" s="3">
        <v>1.3999999999999999E-4</v>
      </c>
      <c r="DY5">
        <v>0</v>
      </c>
      <c r="DZ5" s="3">
        <v>6.6E-4</v>
      </c>
      <c r="EA5">
        <v>0</v>
      </c>
      <c r="EB5" s="3">
        <v>1.7E-5</v>
      </c>
      <c r="EC5" s="3">
        <v>5.5999999999999999E-3</v>
      </c>
      <c r="ED5">
        <v>0</v>
      </c>
      <c r="EE5" s="3">
        <v>2E-3</v>
      </c>
      <c r="EF5">
        <v>0</v>
      </c>
      <c r="EG5" s="3">
        <v>1.8E-3</v>
      </c>
      <c r="EH5" s="3">
        <v>6.8999999999999997E-5</v>
      </c>
      <c r="EI5" s="3">
        <v>1.2999999999999999E-4</v>
      </c>
      <c r="EJ5" s="3">
        <v>4.4999999999999999E-4</v>
      </c>
      <c r="EK5">
        <v>0</v>
      </c>
      <c r="EL5" s="3">
        <v>5.5000000000000002E-5</v>
      </c>
      <c r="EM5" s="3">
        <v>1.3999999999999999E-4</v>
      </c>
      <c r="EN5" s="3">
        <v>7.9000000000000001E-4</v>
      </c>
      <c r="EO5" s="3">
        <v>4.3000000000000002E-5</v>
      </c>
      <c r="EP5" s="3">
        <v>1.8000000000000001E-4</v>
      </c>
      <c r="EQ5" s="3">
        <v>5.5000000000000003E-4</v>
      </c>
      <c r="ER5">
        <v>0</v>
      </c>
      <c r="ES5">
        <v>0</v>
      </c>
      <c r="ET5" s="3">
        <v>5.5000000000000002E-5</v>
      </c>
      <c r="EU5" s="3">
        <v>7.7000000000000001E-5</v>
      </c>
      <c r="EV5" s="3">
        <v>4.4999999999999999E-4</v>
      </c>
      <c r="EW5" s="3">
        <v>7.2000000000000005E-4</v>
      </c>
      <c r="EX5" s="3">
        <v>3.6000000000000002E-4</v>
      </c>
      <c r="EY5" s="3">
        <v>1.6000000000000001E-4</v>
      </c>
      <c r="EZ5" s="3">
        <v>2.5000000000000001E-4</v>
      </c>
      <c r="FA5" s="3">
        <v>1.6000000000000001E-4</v>
      </c>
      <c r="FB5" s="3">
        <v>6.8999999999999997E-5</v>
      </c>
      <c r="FC5" s="3">
        <v>1.1999999999999999E-3</v>
      </c>
      <c r="FD5" s="3">
        <v>4.6999999999999999E-4</v>
      </c>
      <c r="FE5" s="3">
        <v>4.8000000000000001E-5</v>
      </c>
      <c r="FF5" s="3">
        <v>3.4000000000000002E-4</v>
      </c>
      <c r="FG5" s="3">
        <v>1.2999999999999999E-5</v>
      </c>
      <c r="FH5">
        <v>0</v>
      </c>
      <c r="FI5" s="3">
        <v>6.6000000000000005E-5</v>
      </c>
      <c r="FJ5" s="3">
        <v>3.5E-4</v>
      </c>
      <c r="FK5" s="3">
        <v>1.9000000000000001E-4</v>
      </c>
      <c r="FL5" s="3">
        <v>7.2999999999999999E-5</v>
      </c>
      <c r="FM5" s="3">
        <v>3.6000000000000002E-4</v>
      </c>
      <c r="FN5" s="3">
        <v>8.5000000000000006E-5</v>
      </c>
      <c r="FO5" s="3">
        <v>1.2E-4</v>
      </c>
      <c r="FP5" s="3">
        <v>1.6000000000000001E-4</v>
      </c>
      <c r="FQ5" s="3">
        <v>1.8000000000000001E-4</v>
      </c>
      <c r="FR5">
        <v>0</v>
      </c>
      <c r="FS5">
        <v>0</v>
      </c>
      <c r="FT5" s="3">
        <v>1.2999999999999999E-5</v>
      </c>
      <c r="FU5">
        <v>0</v>
      </c>
      <c r="FV5">
        <v>0</v>
      </c>
      <c r="FW5" s="3">
        <v>1.6000000000000001E-4</v>
      </c>
      <c r="FX5" s="3">
        <v>1.9000000000000001E-4</v>
      </c>
      <c r="FY5" s="3">
        <v>5.1999999999999997E-5</v>
      </c>
      <c r="FZ5" s="3">
        <v>2.3E-5</v>
      </c>
      <c r="GA5" s="3">
        <v>9.7999999999999997E-4</v>
      </c>
      <c r="GB5" s="3">
        <v>9.5E-4</v>
      </c>
      <c r="GC5" s="3">
        <v>3.1999999999999999E-5</v>
      </c>
      <c r="GD5" s="3">
        <v>2.5999999999999998E-4</v>
      </c>
      <c r="GE5" s="3">
        <v>3.8000000000000002E-5</v>
      </c>
      <c r="GF5" s="3">
        <v>4.8999999999999998E-5</v>
      </c>
      <c r="GG5">
        <v>0</v>
      </c>
      <c r="GH5" s="3">
        <v>3.6999999999999998E-5</v>
      </c>
      <c r="GI5" s="3">
        <v>4.0000000000000003E-5</v>
      </c>
      <c r="GJ5" s="3">
        <v>1.1E-4</v>
      </c>
      <c r="GK5" s="3">
        <v>4.8000000000000001E-5</v>
      </c>
      <c r="GL5">
        <v>0</v>
      </c>
      <c r="GM5" s="3">
        <v>7.3999999999999996E-5</v>
      </c>
      <c r="GN5">
        <v>0</v>
      </c>
      <c r="GO5" s="3">
        <v>7.1000000000000005E-5</v>
      </c>
      <c r="GP5" s="3">
        <v>6.7999999999999999E-5</v>
      </c>
      <c r="GQ5" s="3">
        <v>4.2999999999999999E-4</v>
      </c>
      <c r="GR5">
        <v>0</v>
      </c>
      <c r="GS5" s="3">
        <v>6.3E-5</v>
      </c>
      <c r="GT5" s="3">
        <v>2.0000000000000001E-4</v>
      </c>
      <c r="GU5">
        <v>0</v>
      </c>
      <c r="GV5">
        <v>0</v>
      </c>
      <c r="GW5" s="3">
        <v>4.3999999999999999E-5</v>
      </c>
      <c r="GX5">
        <v>0</v>
      </c>
      <c r="GY5" s="3">
        <v>9.0000000000000006E-5</v>
      </c>
      <c r="GZ5" s="3">
        <v>8.1000000000000004E-5</v>
      </c>
      <c r="HA5">
        <v>0</v>
      </c>
      <c r="HB5" s="3">
        <v>5.5000000000000002E-5</v>
      </c>
      <c r="HC5" s="3">
        <v>3.0000000000000001E-5</v>
      </c>
      <c r="HD5" s="3">
        <v>9.5000000000000005E-5</v>
      </c>
      <c r="HE5">
        <v>0</v>
      </c>
      <c r="HF5">
        <v>0</v>
      </c>
      <c r="HG5" s="3">
        <v>1.9000000000000001E-5</v>
      </c>
      <c r="HH5" s="3">
        <v>3.6000000000000001E-5</v>
      </c>
      <c r="HI5" s="3">
        <v>2.5000000000000001E-4</v>
      </c>
      <c r="HJ5" s="3">
        <v>9.1000000000000003E-5</v>
      </c>
      <c r="HK5">
        <v>0</v>
      </c>
      <c r="HL5">
        <v>0</v>
      </c>
      <c r="HM5" s="3">
        <v>1.6000000000000001E-4</v>
      </c>
      <c r="HN5" s="3">
        <v>7.1000000000000002E-4</v>
      </c>
      <c r="HO5">
        <v>0</v>
      </c>
      <c r="HP5">
        <v>0</v>
      </c>
      <c r="HQ5" s="3">
        <v>9.7000000000000005E-4</v>
      </c>
      <c r="HR5">
        <v>0</v>
      </c>
      <c r="HS5">
        <v>0</v>
      </c>
      <c r="HT5" s="3">
        <v>8.2000000000000001E-5</v>
      </c>
      <c r="HU5">
        <v>0</v>
      </c>
      <c r="HV5" s="3">
        <v>3.3000000000000003E-5</v>
      </c>
      <c r="HW5">
        <v>0</v>
      </c>
      <c r="HX5">
        <v>0</v>
      </c>
      <c r="HY5" s="3">
        <v>2.9999999999999997E-4</v>
      </c>
      <c r="HZ5">
        <v>0</v>
      </c>
      <c r="IA5">
        <v>0</v>
      </c>
      <c r="IB5">
        <v>0</v>
      </c>
      <c r="IC5" s="3">
        <v>9.2999999999999997E-5</v>
      </c>
      <c r="ID5" s="3">
        <v>2.0000000000000001E-4</v>
      </c>
      <c r="IE5">
        <v>0</v>
      </c>
      <c r="IF5" s="3">
        <v>3.8999999999999999E-5</v>
      </c>
      <c r="IG5">
        <v>0</v>
      </c>
      <c r="IH5" s="3">
        <v>2.3999999999999998E-3</v>
      </c>
      <c r="II5">
        <v>0</v>
      </c>
      <c r="IJ5">
        <v>0</v>
      </c>
      <c r="IK5">
        <v>0</v>
      </c>
      <c r="IL5">
        <v>0</v>
      </c>
      <c r="IM5">
        <v>0</v>
      </c>
      <c r="IN5" s="3">
        <v>1.2999999999999999E-4</v>
      </c>
      <c r="IO5" s="3">
        <v>2.2000000000000001E-4</v>
      </c>
      <c r="IP5">
        <v>0</v>
      </c>
      <c r="IQ5" s="3">
        <v>1.2E-4</v>
      </c>
      <c r="IR5">
        <v>0</v>
      </c>
      <c r="IS5">
        <v>0</v>
      </c>
      <c r="IT5">
        <v>0</v>
      </c>
      <c r="IU5" s="3">
        <v>3.3E-3</v>
      </c>
      <c r="IV5">
        <v>0</v>
      </c>
      <c r="IW5" s="3">
        <v>7.2999999999999999E-5</v>
      </c>
      <c r="IX5" s="3">
        <v>1E-4</v>
      </c>
      <c r="IY5">
        <v>0</v>
      </c>
      <c r="IZ5" s="3">
        <v>3.2000000000000003E-4</v>
      </c>
      <c r="JA5">
        <v>0</v>
      </c>
      <c r="JB5">
        <v>0</v>
      </c>
      <c r="JC5" s="3">
        <v>6.1000000000000004E-3</v>
      </c>
      <c r="JD5">
        <v>0</v>
      </c>
      <c r="JE5">
        <v>0</v>
      </c>
      <c r="JF5">
        <v>0</v>
      </c>
      <c r="JG5">
        <v>0</v>
      </c>
      <c r="JH5">
        <v>0</v>
      </c>
      <c r="JI5" s="3">
        <v>2.9E-4</v>
      </c>
      <c r="JJ5" s="3">
        <v>3.2000000000000003E-4</v>
      </c>
      <c r="JK5">
        <v>0</v>
      </c>
      <c r="JL5" s="3">
        <v>7.9999999999999996E-6</v>
      </c>
      <c r="JM5" s="3">
        <v>4.8999999999999998E-5</v>
      </c>
      <c r="JN5">
        <v>0</v>
      </c>
      <c r="JO5" s="3">
        <v>8.0000000000000007E-5</v>
      </c>
      <c r="JP5">
        <v>0</v>
      </c>
      <c r="JQ5">
        <v>0</v>
      </c>
      <c r="JR5" s="3">
        <v>5.1E-5</v>
      </c>
      <c r="JS5" s="3">
        <v>1.2E-5</v>
      </c>
      <c r="JT5">
        <v>0</v>
      </c>
      <c r="JU5" s="3">
        <v>6.4999999999999994E-5</v>
      </c>
      <c r="JV5">
        <v>0</v>
      </c>
      <c r="JW5" s="3">
        <v>5.5999999999999999E-5</v>
      </c>
      <c r="JX5" s="3">
        <v>1.6999999999999999E-3</v>
      </c>
      <c r="JY5">
        <v>0</v>
      </c>
      <c r="JZ5" s="3">
        <v>8.8999999999999995E-5</v>
      </c>
      <c r="KA5">
        <v>0</v>
      </c>
      <c r="KB5">
        <v>0</v>
      </c>
      <c r="KC5">
        <v>0</v>
      </c>
      <c r="KD5">
        <v>0</v>
      </c>
      <c r="KE5">
        <v>0</v>
      </c>
      <c r="KF5">
        <v>0</v>
      </c>
      <c r="KG5">
        <v>0</v>
      </c>
      <c r="KH5" s="3">
        <v>3.0000000000000001E-5</v>
      </c>
      <c r="KI5" s="3">
        <v>4.3000000000000002E-5</v>
      </c>
      <c r="KJ5">
        <v>0</v>
      </c>
      <c r="KK5">
        <v>0</v>
      </c>
      <c r="KL5">
        <v>0</v>
      </c>
      <c r="KM5">
        <v>0</v>
      </c>
      <c r="KN5">
        <v>0</v>
      </c>
      <c r="KO5">
        <v>0</v>
      </c>
      <c r="KP5" s="3">
        <v>9.7E-5</v>
      </c>
      <c r="KQ5">
        <v>0</v>
      </c>
      <c r="KR5">
        <v>0</v>
      </c>
      <c r="KS5" s="3">
        <v>1.5E-3</v>
      </c>
    </row>
    <row r="6" spans="1:305" x14ac:dyDescent="0.2">
      <c r="A6" t="s">
        <v>1445</v>
      </c>
      <c r="B6" t="s">
        <v>1</v>
      </c>
      <c r="C6" s="3">
        <v>5.5999999999999999E-5</v>
      </c>
      <c r="D6" s="3">
        <v>6.0000000000000002E-5</v>
      </c>
      <c r="E6" s="3">
        <v>2.9E-5</v>
      </c>
      <c r="F6" s="3">
        <v>2.0999999999999999E-5</v>
      </c>
      <c r="G6" s="3">
        <v>5.0000000000000002E-5</v>
      </c>
      <c r="H6" s="3">
        <v>1.4E-3</v>
      </c>
      <c r="I6" s="3">
        <v>2.1999999999999999E-5</v>
      </c>
      <c r="J6">
        <v>0</v>
      </c>
      <c r="K6">
        <v>0</v>
      </c>
      <c r="L6" s="3">
        <v>1.9000000000000001E-4</v>
      </c>
      <c r="M6" s="3">
        <v>3.4000000000000002E-4</v>
      </c>
      <c r="N6" s="3">
        <v>9.1000000000000004E-3</v>
      </c>
      <c r="O6" s="3">
        <v>1.5E-3</v>
      </c>
      <c r="P6" s="3">
        <v>3.6000000000000001E-5</v>
      </c>
      <c r="Q6" s="3">
        <v>3.8999999999999999E-5</v>
      </c>
      <c r="R6" s="3">
        <v>1.2999999999999999E-4</v>
      </c>
      <c r="S6" s="3">
        <v>2.0999999999999999E-5</v>
      </c>
      <c r="T6" s="3">
        <v>6.7999999999999999E-5</v>
      </c>
      <c r="U6" s="3">
        <v>4.2999999999999999E-4</v>
      </c>
      <c r="V6" s="3">
        <v>5.0000000000000002E-5</v>
      </c>
      <c r="W6">
        <v>0</v>
      </c>
      <c r="X6" s="3">
        <v>8.6999999999999994E-3</v>
      </c>
      <c r="Y6" s="3">
        <v>1.7000000000000001E-2</v>
      </c>
      <c r="Z6" s="3">
        <v>2.9999999999999997E-4</v>
      </c>
      <c r="AA6" s="3">
        <v>1.7000000000000001E-2</v>
      </c>
      <c r="AB6" s="3">
        <v>2.9E-5</v>
      </c>
      <c r="AC6" s="3">
        <v>1.8000000000000001E-4</v>
      </c>
      <c r="AD6" s="3">
        <v>5.3000000000000001E-5</v>
      </c>
      <c r="AE6" s="3">
        <v>6.8999999999999997E-4</v>
      </c>
      <c r="AF6" s="3">
        <v>1.9E-3</v>
      </c>
      <c r="AG6" s="3">
        <v>3.4999999999999997E-5</v>
      </c>
      <c r="AH6" s="3">
        <v>3.4E-5</v>
      </c>
      <c r="AI6" s="3">
        <v>8.6E-3</v>
      </c>
      <c r="AJ6" s="3">
        <v>3.6999999999999998E-2</v>
      </c>
      <c r="AK6" s="3">
        <v>7.1999999999999998E-3</v>
      </c>
      <c r="AL6" s="3">
        <v>1.6000000000000001E-4</v>
      </c>
      <c r="AM6" s="3">
        <v>2.5000000000000001E-3</v>
      </c>
      <c r="AN6">
        <v>0</v>
      </c>
      <c r="AO6" s="3">
        <v>2.5000000000000001E-2</v>
      </c>
      <c r="AP6" s="3">
        <v>4.1999999999999998E-5</v>
      </c>
      <c r="AQ6" s="3">
        <v>4.1999999999999997E-3</v>
      </c>
      <c r="AR6" s="3">
        <v>8.8000000000000005E-3</v>
      </c>
      <c r="AS6" s="3">
        <v>8.1000000000000004E-5</v>
      </c>
      <c r="AT6" s="3">
        <v>8.3999999999999995E-3</v>
      </c>
      <c r="AU6" s="3">
        <v>5.3999999999999998E-5</v>
      </c>
      <c r="AV6" s="3">
        <v>2.3000000000000001E-4</v>
      </c>
      <c r="AW6" s="3">
        <v>4.0000000000000002E-4</v>
      </c>
      <c r="AX6" s="3">
        <v>1.7000000000000001E-4</v>
      </c>
      <c r="AY6" s="3">
        <v>1.0999999999999999E-2</v>
      </c>
      <c r="AZ6" s="3">
        <v>2.1999999999999999E-2</v>
      </c>
      <c r="BA6" s="3">
        <v>1.6E-2</v>
      </c>
      <c r="BB6" s="3">
        <v>5.8E-5</v>
      </c>
      <c r="BC6" s="3">
        <v>9.2999999999999992E-3</v>
      </c>
      <c r="BD6" s="3">
        <v>2.5000000000000001E-4</v>
      </c>
      <c r="BE6" s="3">
        <v>3.3000000000000003E-5</v>
      </c>
      <c r="BF6">
        <v>0</v>
      </c>
      <c r="BG6" s="3">
        <v>1.8000000000000001E-4</v>
      </c>
      <c r="BH6" s="3">
        <v>4.2000000000000002E-4</v>
      </c>
      <c r="BI6" s="3">
        <v>3.4000000000000002E-4</v>
      </c>
      <c r="BJ6" s="3">
        <v>4.4000000000000003E-3</v>
      </c>
      <c r="BK6" s="3">
        <v>6.4999999999999997E-4</v>
      </c>
      <c r="BL6" s="3">
        <v>1.1999999999999999E-3</v>
      </c>
      <c r="BM6" s="3">
        <v>2.1999999999999999E-5</v>
      </c>
      <c r="BN6" s="3">
        <v>1.4E-3</v>
      </c>
      <c r="BO6" s="3">
        <v>2.8000000000000001E-2</v>
      </c>
      <c r="BP6" s="3">
        <v>9.7999999999999997E-3</v>
      </c>
      <c r="BQ6" s="3">
        <v>6.3E-5</v>
      </c>
      <c r="BR6" s="3">
        <v>2.9E-5</v>
      </c>
      <c r="BS6" s="3">
        <v>7.7999999999999996E-3</v>
      </c>
      <c r="BT6" s="3">
        <v>3.6000000000000001E-5</v>
      </c>
      <c r="BU6" s="3">
        <v>9.5000000000000005E-5</v>
      </c>
      <c r="BV6" s="3">
        <v>8.1999999999999998E-4</v>
      </c>
      <c r="BW6" s="3">
        <v>3.3E-4</v>
      </c>
      <c r="BX6" s="3">
        <v>2.3E-3</v>
      </c>
      <c r="BY6" s="3">
        <v>4.4000000000000003E-3</v>
      </c>
      <c r="BZ6" s="3">
        <v>1.3999999999999999E-4</v>
      </c>
      <c r="CA6" s="3">
        <v>1.2999999999999999E-2</v>
      </c>
      <c r="CB6" s="3">
        <v>4.0000000000000002E-4</v>
      </c>
      <c r="CC6" s="3">
        <v>2.9000000000000001E-2</v>
      </c>
      <c r="CD6" s="3">
        <v>3.4E-5</v>
      </c>
      <c r="CE6">
        <v>0</v>
      </c>
      <c r="CF6" s="3">
        <v>3.3000000000000003E-5</v>
      </c>
      <c r="CG6" s="3">
        <v>2.2000000000000001E-3</v>
      </c>
      <c r="CH6" s="3">
        <v>1.8E-3</v>
      </c>
      <c r="CI6">
        <v>0</v>
      </c>
      <c r="CJ6" s="3">
        <v>4.0000000000000002E-4</v>
      </c>
      <c r="CK6">
        <v>0</v>
      </c>
      <c r="CL6" s="3">
        <v>1E-4</v>
      </c>
      <c r="CM6" s="3">
        <v>5.7000000000000003E-5</v>
      </c>
      <c r="CN6" s="3">
        <v>4.4000000000000002E-4</v>
      </c>
      <c r="CO6" s="3">
        <v>1.9000000000000001E-4</v>
      </c>
      <c r="CP6" s="3">
        <v>1.7E-5</v>
      </c>
      <c r="CQ6" s="3">
        <v>7.5000000000000002E-4</v>
      </c>
      <c r="CR6" s="3">
        <v>1.3999999999999999E-4</v>
      </c>
      <c r="CS6" s="3">
        <v>9.7000000000000005E-4</v>
      </c>
      <c r="CT6" s="3">
        <v>4.8999999999999998E-5</v>
      </c>
      <c r="CU6" s="3">
        <v>4.0000000000000002E-4</v>
      </c>
      <c r="CV6">
        <v>0</v>
      </c>
      <c r="CW6" s="3">
        <v>9.5000000000000005E-5</v>
      </c>
      <c r="CX6" s="3">
        <v>2.3000000000000001E-4</v>
      </c>
      <c r="CY6" s="3">
        <v>2.3E-5</v>
      </c>
      <c r="CZ6" s="3">
        <v>6.7999999999999999E-5</v>
      </c>
      <c r="DA6" s="3">
        <v>5.5999999999999995E-4</v>
      </c>
      <c r="DB6" s="3">
        <v>4.2000000000000002E-4</v>
      </c>
      <c r="DC6" s="3">
        <v>4.2999999999999999E-4</v>
      </c>
      <c r="DD6" s="3">
        <v>5.0000000000000002E-5</v>
      </c>
      <c r="DE6">
        <v>0</v>
      </c>
      <c r="DF6" s="3">
        <v>6.9999999999999999E-4</v>
      </c>
      <c r="DG6" s="3">
        <v>4.8999999999999998E-5</v>
      </c>
      <c r="DH6" s="3">
        <v>1.6999999999999999E-3</v>
      </c>
      <c r="DI6" s="3">
        <v>9.7E-5</v>
      </c>
      <c r="DJ6" s="3">
        <v>1.8E-3</v>
      </c>
      <c r="DK6">
        <v>0</v>
      </c>
      <c r="DL6" s="3">
        <v>5.1999999999999995E-4</v>
      </c>
      <c r="DM6" s="3">
        <v>4.0999999999999999E-4</v>
      </c>
      <c r="DN6" s="3">
        <v>2.3000000000000001E-4</v>
      </c>
      <c r="DO6" s="3">
        <v>7.2999999999999999E-5</v>
      </c>
      <c r="DP6" s="3">
        <v>2.7999999999999998E-4</v>
      </c>
      <c r="DQ6">
        <v>0</v>
      </c>
      <c r="DR6">
        <v>0</v>
      </c>
      <c r="DS6" s="3">
        <v>1.2E-4</v>
      </c>
      <c r="DT6" s="3">
        <v>2.0000000000000001E-4</v>
      </c>
      <c r="DU6" s="3">
        <v>4.6E-5</v>
      </c>
      <c r="DV6">
        <v>0</v>
      </c>
      <c r="DW6" s="3">
        <v>2.4000000000000001E-5</v>
      </c>
      <c r="DX6" s="3">
        <v>1.1E-4</v>
      </c>
      <c r="DY6">
        <v>0</v>
      </c>
      <c r="DZ6" s="3">
        <v>5.2999999999999998E-4</v>
      </c>
      <c r="EA6">
        <v>0</v>
      </c>
      <c r="EB6">
        <v>0</v>
      </c>
      <c r="EC6" s="3">
        <v>4.7000000000000002E-3</v>
      </c>
      <c r="ED6" s="3">
        <v>2.5000000000000001E-5</v>
      </c>
      <c r="EE6" s="3">
        <v>8.0999999999999996E-4</v>
      </c>
      <c r="EF6">
        <v>0</v>
      </c>
      <c r="EG6" s="3">
        <v>1.6999999999999999E-3</v>
      </c>
      <c r="EH6" s="3">
        <v>6.7999999999999999E-5</v>
      </c>
      <c r="EI6" s="3">
        <v>1E-4</v>
      </c>
      <c r="EJ6" s="3">
        <v>2.9E-4</v>
      </c>
      <c r="EK6" s="3">
        <v>3.6999999999999998E-5</v>
      </c>
      <c r="EL6" s="3">
        <v>4.8000000000000001E-5</v>
      </c>
      <c r="EM6" s="3">
        <v>7.8999999999999996E-5</v>
      </c>
      <c r="EN6" s="3">
        <v>1.4E-3</v>
      </c>
      <c r="EO6" s="3">
        <v>3.1999999999999999E-5</v>
      </c>
      <c r="EP6" s="3">
        <v>1E-4</v>
      </c>
      <c r="EQ6">
        <v>0</v>
      </c>
      <c r="ER6" s="3">
        <v>2.7999999999999998E-4</v>
      </c>
      <c r="ES6" s="3">
        <v>1.8E-5</v>
      </c>
      <c r="ET6" s="3">
        <v>5.5000000000000002E-5</v>
      </c>
      <c r="EU6" s="3">
        <v>1.7E-5</v>
      </c>
      <c r="EV6" s="3">
        <v>1.4999999999999999E-4</v>
      </c>
      <c r="EW6" s="3">
        <v>6.7000000000000002E-4</v>
      </c>
      <c r="EX6" s="3">
        <v>2.9999999999999997E-4</v>
      </c>
      <c r="EY6" s="3">
        <v>8.5000000000000006E-5</v>
      </c>
      <c r="EZ6" s="3">
        <v>2.5000000000000001E-4</v>
      </c>
      <c r="FA6" s="3">
        <v>1.1E-4</v>
      </c>
      <c r="FB6" s="3">
        <v>5.8999999999999998E-5</v>
      </c>
      <c r="FC6" s="3">
        <v>1.2999999999999999E-3</v>
      </c>
      <c r="FD6" s="3">
        <v>4.2000000000000002E-4</v>
      </c>
      <c r="FE6">
        <v>0</v>
      </c>
      <c r="FF6" s="3">
        <v>2.9E-4</v>
      </c>
      <c r="FG6" s="3">
        <v>1.2E-5</v>
      </c>
      <c r="FH6">
        <v>0</v>
      </c>
      <c r="FI6" s="3">
        <v>4.8000000000000001E-5</v>
      </c>
      <c r="FJ6" s="3">
        <v>4.4000000000000002E-4</v>
      </c>
      <c r="FK6" s="3">
        <v>1.7000000000000001E-4</v>
      </c>
      <c r="FL6" s="3">
        <v>1.5999999999999999E-5</v>
      </c>
      <c r="FM6" s="3">
        <v>3.3E-4</v>
      </c>
      <c r="FN6" s="3">
        <v>7.7999999999999999E-5</v>
      </c>
      <c r="FO6" s="3">
        <v>8.2999999999999998E-5</v>
      </c>
      <c r="FP6" s="3">
        <v>1.8000000000000001E-4</v>
      </c>
      <c r="FQ6" s="3">
        <v>2.9999999999999997E-4</v>
      </c>
      <c r="FR6" s="3">
        <v>2.0000000000000002E-5</v>
      </c>
      <c r="FS6" s="3">
        <v>4.6E-5</v>
      </c>
      <c r="FT6">
        <v>0</v>
      </c>
      <c r="FU6" s="3">
        <v>1.9000000000000001E-5</v>
      </c>
      <c r="FV6">
        <v>0</v>
      </c>
      <c r="FW6" s="3">
        <v>3.1999999999999999E-5</v>
      </c>
      <c r="FX6" s="3">
        <v>1.8E-5</v>
      </c>
      <c r="FY6" s="3">
        <v>6.3999999999999997E-5</v>
      </c>
      <c r="FZ6" s="3">
        <v>1.5999999999999999E-5</v>
      </c>
      <c r="GA6" s="3">
        <v>7.6000000000000004E-4</v>
      </c>
      <c r="GB6" s="3">
        <v>8.3000000000000001E-4</v>
      </c>
      <c r="GC6">
        <v>0</v>
      </c>
      <c r="GD6" s="3">
        <v>2.9E-4</v>
      </c>
      <c r="GE6">
        <v>0</v>
      </c>
      <c r="GF6" s="3">
        <v>5.8999999999999998E-5</v>
      </c>
      <c r="GG6" s="3">
        <v>1.5E-5</v>
      </c>
      <c r="GH6" s="3">
        <v>2.5999999999999998E-5</v>
      </c>
      <c r="GI6" s="3">
        <v>2.6999999999999999E-5</v>
      </c>
      <c r="GJ6" s="3">
        <v>6.8999999999999997E-5</v>
      </c>
      <c r="GK6" s="3">
        <v>6.3999999999999997E-5</v>
      </c>
      <c r="GL6" s="3">
        <v>2.5999999999999998E-5</v>
      </c>
      <c r="GM6" s="3">
        <v>4.6999999999999997E-5</v>
      </c>
      <c r="GN6" s="3">
        <v>1.8E-5</v>
      </c>
      <c r="GO6" s="3">
        <v>6.0000000000000002E-5</v>
      </c>
      <c r="GP6" s="3">
        <v>2.0000000000000002E-5</v>
      </c>
      <c r="GQ6" s="3">
        <v>3.4000000000000002E-4</v>
      </c>
      <c r="GR6" s="3">
        <v>5.0000000000000002E-5</v>
      </c>
      <c r="GS6" s="3">
        <v>5.1E-5</v>
      </c>
      <c r="GT6" s="3">
        <v>1.6000000000000001E-4</v>
      </c>
      <c r="GU6">
        <v>0</v>
      </c>
      <c r="GV6" s="3">
        <v>1.2E-4</v>
      </c>
      <c r="GW6" s="3">
        <v>4.1E-5</v>
      </c>
      <c r="GX6" s="3">
        <v>3.3000000000000003E-5</v>
      </c>
      <c r="GY6" s="3">
        <v>9.0000000000000006E-5</v>
      </c>
      <c r="GZ6" s="3">
        <v>3.1000000000000001E-5</v>
      </c>
      <c r="HA6">
        <v>0</v>
      </c>
      <c r="HB6" s="3">
        <v>1.5999999999999999E-5</v>
      </c>
      <c r="HC6">
        <v>0</v>
      </c>
      <c r="HD6" s="3">
        <v>5.8999999999999998E-5</v>
      </c>
      <c r="HE6">
        <v>0</v>
      </c>
      <c r="HF6">
        <v>0</v>
      </c>
      <c r="HG6" s="3">
        <v>1.2E-5</v>
      </c>
      <c r="HH6" s="3">
        <v>3.4999999999999997E-5</v>
      </c>
      <c r="HI6" s="3">
        <v>2.3000000000000001E-4</v>
      </c>
      <c r="HJ6" s="3">
        <v>2.1000000000000001E-4</v>
      </c>
      <c r="HK6" s="3">
        <v>3.8999999999999999E-5</v>
      </c>
      <c r="HL6" s="3">
        <v>1.6000000000000001E-4</v>
      </c>
      <c r="HM6" s="3">
        <v>2.2000000000000001E-4</v>
      </c>
      <c r="HN6" s="3">
        <v>4.6000000000000001E-4</v>
      </c>
      <c r="HO6">
        <v>0</v>
      </c>
      <c r="HP6" s="3">
        <v>2.4000000000000001E-5</v>
      </c>
      <c r="HQ6" s="3">
        <v>6.8000000000000005E-4</v>
      </c>
      <c r="HR6">
        <v>0</v>
      </c>
      <c r="HS6" s="3">
        <v>3.1000000000000001E-5</v>
      </c>
      <c r="HT6" s="3">
        <v>6.7000000000000002E-5</v>
      </c>
      <c r="HU6">
        <v>0</v>
      </c>
      <c r="HV6">
        <v>0</v>
      </c>
      <c r="HW6" s="3">
        <v>3.1000000000000001E-5</v>
      </c>
      <c r="HX6" s="3">
        <v>3.8999999999999999E-5</v>
      </c>
      <c r="HY6" s="3">
        <v>5.6999999999999998E-4</v>
      </c>
      <c r="HZ6" s="3">
        <v>1.1E-5</v>
      </c>
      <c r="IA6">
        <v>0</v>
      </c>
      <c r="IB6">
        <v>0</v>
      </c>
      <c r="IC6" s="3">
        <v>4.1999999999999998E-5</v>
      </c>
      <c r="ID6">
        <v>0</v>
      </c>
      <c r="IE6">
        <v>0</v>
      </c>
      <c r="IF6">
        <v>0</v>
      </c>
      <c r="IG6" s="3">
        <v>9.3999999999999994E-5</v>
      </c>
      <c r="IH6" s="3">
        <v>1.2999999999999999E-3</v>
      </c>
      <c r="II6">
        <v>0</v>
      </c>
      <c r="IJ6" s="3">
        <v>3.4E-5</v>
      </c>
      <c r="IK6" s="3">
        <v>1E-4</v>
      </c>
      <c r="IL6" s="3">
        <v>2.8E-5</v>
      </c>
      <c r="IM6">
        <v>0</v>
      </c>
      <c r="IN6" s="3">
        <v>7.3999999999999996E-5</v>
      </c>
      <c r="IO6" s="3">
        <v>1.1E-4</v>
      </c>
      <c r="IP6">
        <v>0</v>
      </c>
      <c r="IQ6" s="3">
        <v>9.8999999999999994E-5</v>
      </c>
      <c r="IR6">
        <v>0</v>
      </c>
      <c r="IS6" s="3">
        <v>3.6999999999999999E-4</v>
      </c>
      <c r="IT6">
        <v>0</v>
      </c>
      <c r="IU6" s="3">
        <v>2.8E-3</v>
      </c>
      <c r="IV6">
        <v>0</v>
      </c>
      <c r="IW6" s="3">
        <v>6.7000000000000002E-5</v>
      </c>
      <c r="IX6" s="3">
        <v>3.8999999999999999E-5</v>
      </c>
      <c r="IY6" s="3">
        <v>2.3E-5</v>
      </c>
      <c r="IZ6" s="3">
        <v>3.1E-4</v>
      </c>
      <c r="JA6">
        <v>0</v>
      </c>
      <c r="JB6" s="3">
        <v>7.8999999999999996E-5</v>
      </c>
      <c r="JC6" s="3">
        <v>5.1000000000000004E-3</v>
      </c>
      <c r="JD6" s="3">
        <v>1.1E-5</v>
      </c>
      <c r="JE6">
        <v>0</v>
      </c>
      <c r="JF6">
        <v>0</v>
      </c>
      <c r="JG6">
        <v>0</v>
      </c>
      <c r="JH6">
        <v>0</v>
      </c>
      <c r="JI6">
        <v>0</v>
      </c>
      <c r="JJ6" s="3">
        <v>3.1E-4</v>
      </c>
      <c r="JK6">
        <v>0</v>
      </c>
      <c r="JL6" s="3">
        <v>1.0000000000000001E-5</v>
      </c>
      <c r="JM6" s="3">
        <v>5.1999999999999997E-5</v>
      </c>
      <c r="JN6">
        <v>0</v>
      </c>
      <c r="JO6" s="3">
        <v>6.0999999999999999E-5</v>
      </c>
      <c r="JP6">
        <v>0</v>
      </c>
      <c r="JQ6">
        <v>0</v>
      </c>
      <c r="JR6" s="3">
        <v>6.4999999999999994E-5</v>
      </c>
      <c r="JS6">
        <v>0</v>
      </c>
      <c r="JT6">
        <v>0</v>
      </c>
      <c r="JU6" s="3">
        <v>2.4000000000000001E-5</v>
      </c>
      <c r="JV6">
        <v>0</v>
      </c>
      <c r="JW6">
        <v>0</v>
      </c>
      <c r="JX6" s="3">
        <v>1.9E-3</v>
      </c>
      <c r="JY6" s="3">
        <v>3.1999999999999999E-5</v>
      </c>
      <c r="JZ6" s="3">
        <v>8.8999999999999995E-5</v>
      </c>
      <c r="KA6">
        <v>0</v>
      </c>
      <c r="KB6">
        <v>0</v>
      </c>
      <c r="KC6">
        <v>0</v>
      </c>
      <c r="KD6">
        <v>0</v>
      </c>
      <c r="KE6">
        <v>0</v>
      </c>
      <c r="KF6">
        <v>0</v>
      </c>
      <c r="KG6">
        <v>0</v>
      </c>
      <c r="KH6">
        <v>0</v>
      </c>
      <c r="KI6">
        <v>0</v>
      </c>
      <c r="KJ6">
        <v>0</v>
      </c>
      <c r="KK6">
        <v>0</v>
      </c>
      <c r="KL6">
        <v>0</v>
      </c>
      <c r="KM6">
        <v>0</v>
      </c>
      <c r="KN6">
        <v>0</v>
      </c>
      <c r="KO6">
        <v>0</v>
      </c>
      <c r="KP6" s="3">
        <v>4.1E-5</v>
      </c>
      <c r="KQ6">
        <v>0</v>
      </c>
      <c r="KR6">
        <v>0</v>
      </c>
      <c r="KS6" s="3">
        <v>1.6999999999999999E-3</v>
      </c>
    </row>
    <row r="7" spans="1:305" x14ac:dyDescent="0.2">
      <c r="A7" t="s">
        <v>1444</v>
      </c>
      <c r="B7" t="s">
        <v>1</v>
      </c>
      <c r="C7" s="3">
        <v>1.6000000000000001E-4</v>
      </c>
      <c r="D7" s="3">
        <v>1.1E-4</v>
      </c>
      <c r="E7" s="3">
        <v>5.5999999999999999E-5</v>
      </c>
      <c r="F7" s="3">
        <v>3.6000000000000001E-5</v>
      </c>
      <c r="G7" s="3">
        <v>4.3000000000000002E-5</v>
      </c>
      <c r="H7" s="3">
        <v>1.8E-3</v>
      </c>
      <c r="I7" s="3">
        <v>3.4999999999999997E-5</v>
      </c>
      <c r="J7" s="3">
        <v>2.4000000000000001E-5</v>
      </c>
      <c r="K7">
        <v>0</v>
      </c>
      <c r="L7" s="3">
        <v>4.6999999999999999E-4</v>
      </c>
      <c r="M7" s="3">
        <v>3.1E-4</v>
      </c>
      <c r="N7" s="3">
        <v>1.2999999999999999E-2</v>
      </c>
      <c r="O7" s="3">
        <v>1.6999999999999999E-3</v>
      </c>
      <c r="P7" s="3">
        <v>3.8000000000000002E-5</v>
      </c>
      <c r="Q7" s="3">
        <v>4.1999999999999998E-5</v>
      </c>
      <c r="R7" s="3">
        <v>1.9000000000000001E-4</v>
      </c>
      <c r="S7" s="3">
        <v>3.4999999999999997E-5</v>
      </c>
      <c r="T7" s="3">
        <v>9.7E-5</v>
      </c>
      <c r="U7" s="3">
        <v>9.1E-4</v>
      </c>
      <c r="V7" s="3">
        <v>6.2000000000000003E-5</v>
      </c>
      <c r="W7" s="3">
        <v>3.8000000000000002E-5</v>
      </c>
      <c r="X7" s="3">
        <v>1.2999999999999999E-2</v>
      </c>
      <c r="Y7" s="3">
        <v>2.1999999999999999E-2</v>
      </c>
      <c r="Z7" s="3">
        <v>2.1000000000000001E-4</v>
      </c>
      <c r="AA7" s="3">
        <v>0.01</v>
      </c>
      <c r="AB7" s="3">
        <v>3.8999999999999999E-5</v>
      </c>
      <c r="AC7" s="3">
        <v>2.7999999999999998E-4</v>
      </c>
      <c r="AD7" s="3">
        <v>5.8999999999999998E-5</v>
      </c>
      <c r="AE7" s="3">
        <v>5.5999999999999995E-4</v>
      </c>
      <c r="AF7" s="3">
        <v>2.3E-3</v>
      </c>
      <c r="AG7" s="3">
        <v>4.8999999999999998E-5</v>
      </c>
      <c r="AH7" s="3">
        <v>1.1E-4</v>
      </c>
      <c r="AI7" s="3">
        <v>1.2E-2</v>
      </c>
      <c r="AJ7" s="3">
        <v>4.2999999999999997E-2</v>
      </c>
      <c r="AK7" s="3">
        <v>0.01</v>
      </c>
      <c r="AL7" s="3">
        <v>1.6000000000000001E-4</v>
      </c>
      <c r="AM7" s="3">
        <v>4.1999999999999997E-3</v>
      </c>
      <c r="AN7" s="3">
        <v>4.3999999999999999E-5</v>
      </c>
      <c r="AO7" s="3">
        <v>2.8000000000000001E-2</v>
      </c>
      <c r="AP7" s="3">
        <v>5.0000000000000002E-5</v>
      </c>
      <c r="AQ7" s="3">
        <v>5.3E-3</v>
      </c>
      <c r="AR7" s="3">
        <v>1.2999999999999999E-2</v>
      </c>
      <c r="AS7" s="3">
        <v>9.7999999999999997E-5</v>
      </c>
      <c r="AT7" s="3">
        <v>1.4E-2</v>
      </c>
      <c r="AU7" s="3">
        <v>8.8999999999999995E-5</v>
      </c>
      <c r="AV7" s="3">
        <v>2.7999999999999998E-4</v>
      </c>
      <c r="AW7" s="3">
        <v>3.8000000000000002E-4</v>
      </c>
      <c r="AX7" s="3">
        <v>1.9000000000000001E-4</v>
      </c>
      <c r="AY7" s="3">
        <v>1.2E-2</v>
      </c>
      <c r="AZ7" s="3">
        <v>2.4E-2</v>
      </c>
      <c r="BA7" s="3">
        <v>1.9E-2</v>
      </c>
      <c r="BB7" s="3">
        <v>5.5000000000000002E-5</v>
      </c>
      <c r="BC7" s="3">
        <v>1.2E-2</v>
      </c>
      <c r="BD7" s="3">
        <v>3.1E-4</v>
      </c>
      <c r="BE7" s="3">
        <v>6.3E-5</v>
      </c>
      <c r="BF7" s="3">
        <v>3.6999999999999998E-5</v>
      </c>
      <c r="BG7" s="3">
        <v>2.3000000000000001E-4</v>
      </c>
      <c r="BH7" s="3">
        <v>6.2E-4</v>
      </c>
      <c r="BI7" s="3">
        <v>6.4999999999999997E-4</v>
      </c>
      <c r="BJ7" s="3">
        <v>3.5999999999999999E-3</v>
      </c>
      <c r="BK7" s="3">
        <v>7.2000000000000005E-4</v>
      </c>
      <c r="BL7" s="3">
        <v>1.9E-3</v>
      </c>
      <c r="BM7" s="3">
        <v>2.8E-5</v>
      </c>
      <c r="BN7" s="3">
        <v>2E-3</v>
      </c>
      <c r="BO7" s="3">
        <v>3.4000000000000002E-2</v>
      </c>
      <c r="BP7" s="3">
        <v>0.01</v>
      </c>
      <c r="BQ7">
        <v>0</v>
      </c>
      <c r="BR7" s="3">
        <v>3.8000000000000002E-5</v>
      </c>
      <c r="BS7" s="3">
        <v>9.1000000000000004E-3</v>
      </c>
      <c r="BT7" s="3">
        <v>2.5999999999999998E-5</v>
      </c>
      <c r="BU7" s="3">
        <v>2.1000000000000001E-4</v>
      </c>
      <c r="BV7" s="3">
        <v>9.7999999999999997E-4</v>
      </c>
      <c r="BW7" s="3">
        <v>4.8999999999999998E-4</v>
      </c>
      <c r="BX7" s="3">
        <v>4.1000000000000003E-3</v>
      </c>
      <c r="BY7" s="3">
        <v>6.1999999999999998E-3</v>
      </c>
      <c r="BZ7" s="3">
        <v>1.2999999999999999E-4</v>
      </c>
      <c r="CA7" s="3">
        <v>1.6E-2</v>
      </c>
      <c r="CB7" s="3">
        <v>4.8000000000000001E-4</v>
      </c>
      <c r="CC7" s="3">
        <v>3.1E-2</v>
      </c>
      <c r="CD7" s="3">
        <v>3.1999999999999999E-5</v>
      </c>
      <c r="CE7" s="3">
        <v>6.4999999999999994E-5</v>
      </c>
      <c r="CF7" s="3">
        <v>5.1999999999999997E-5</v>
      </c>
      <c r="CG7" s="3">
        <v>2.7000000000000001E-3</v>
      </c>
      <c r="CH7" s="3">
        <v>2.2000000000000001E-3</v>
      </c>
      <c r="CI7">
        <v>0</v>
      </c>
      <c r="CJ7" s="3">
        <v>5.1000000000000004E-4</v>
      </c>
      <c r="CK7" s="3">
        <v>3.1999999999999999E-5</v>
      </c>
      <c r="CL7" s="3">
        <v>1.2999999999999999E-4</v>
      </c>
      <c r="CM7" s="3">
        <v>1.2999999999999999E-4</v>
      </c>
      <c r="CN7" s="3">
        <v>8.7000000000000001E-4</v>
      </c>
      <c r="CO7" s="3">
        <v>2.0000000000000001E-4</v>
      </c>
      <c r="CP7" s="3">
        <v>2.5000000000000001E-5</v>
      </c>
      <c r="CQ7" s="3">
        <v>1E-3</v>
      </c>
      <c r="CR7" s="3">
        <v>2.0000000000000001E-4</v>
      </c>
      <c r="CS7" s="3">
        <v>1E-3</v>
      </c>
      <c r="CT7" s="3">
        <v>5.7000000000000003E-5</v>
      </c>
      <c r="CU7" s="3">
        <v>5.9999999999999995E-4</v>
      </c>
      <c r="CV7">
        <v>0</v>
      </c>
      <c r="CW7" s="3">
        <v>1.7000000000000001E-4</v>
      </c>
      <c r="CX7" s="3">
        <v>2.5000000000000001E-4</v>
      </c>
      <c r="CY7" s="3">
        <v>4.6999999999999997E-5</v>
      </c>
      <c r="CZ7" s="3">
        <v>1.2E-4</v>
      </c>
      <c r="DA7" s="3">
        <v>1.1000000000000001E-3</v>
      </c>
      <c r="DB7" s="3">
        <v>6.4999999999999997E-4</v>
      </c>
      <c r="DC7" s="3">
        <v>5.0000000000000001E-4</v>
      </c>
      <c r="DD7" s="3">
        <v>8.7000000000000001E-5</v>
      </c>
      <c r="DE7" s="3">
        <v>2.8E-5</v>
      </c>
      <c r="DF7" s="3">
        <v>7.7999999999999999E-4</v>
      </c>
      <c r="DG7" s="3">
        <v>6.8999999999999997E-5</v>
      </c>
      <c r="DH7" s="3">
        <v>2.3E-3</v>
      </c>
      <c r="DI7" s="3">
        <v>1.2E-4</v>
      </c>
      <c r="DJ7" s="3">
        <v>2.2000000000000001E-3</v>
      </c>
      <c r="DK7" s="3">
        <v>3.3000000000000003E-5</v>
      </c>
      <c r="DL7" s="3">
        <v>7.6999999999999996E-4</v>
      </c>
      <c r="DM7" s="3">
        <v>4.2000000000000002E-4</v>
      </c>
      <c r="DN7" s="3">
        <v>2.7999999999999998E-4</v>
      </c>
      <c r="DO7" s="3">
        <v>7.8999999999999996E-5</v>
      </c>
      <c r="DP7" s="3">
        <v>3.5E-4</v>
      </c>
      <c r="DQ7" s="3">
        <v>1.7E-5</v>
      </c>
      <c r="DR7">
        <v>0</v>
      </c>
      <c r="DS7" s="3">
        <v>1.8000000000000001E-4</v>
      </c>
      <c r="DT7" s="3">
        <v>1.8000000000000001E-4</v>
      </c>
      <c r="DU7" s="3">
        <v>7.6000000000000004E-5</v>
      </c>
      <c r="DV7">
        <v>0</v>
      </c>
      <c r="DW7" s="3">
        <v>2.4000000000000001E-5</v>
      </c>
      <c r="DX7" s="3">
        <v>1.2999999999999999E-4</v>
      </c>
      <c r="DY7" s="3">
        <v>7.3999999999999996E-5</v>
      </c>
      <c r="DZ7" s="3">
        <v>6.4999999999999997E-4</v>
      </c>
      <c r="EA7" s="3">
        <v>3.4E-5</v>
      </c>
      <c r="EB7" s="3">
        <v>3.4E-5</v>
      </c>
      <c r="EC7" s="3">
        <v>5.4999999999999997E-3</v>
      </c>
      <c r="ED7" s="3">
        <v>5.3999999999999998E-5</v>
      </c>
      <c r="EE7" s="3">
        <v>6.9999999999999999E-4</v>
      </c>
      <c r="EF7" s="3">
        <v>2.1999999999999999E-5</v>
      </c>
      <c r="EG7" s="3">
        <v>2.2000000000000001E-3</v>
      </c>
      <c r="EH7" s="3">
        <v>7.2000000000000002E-5</v>
      </c>
      <c r="EI7" s="3">
        <v>1.6000000000000001E-4</v>
      </c>
      <c r="EJ7" s="3">
        <v>4.2000000000000002E-4</v>
      </c>
      <c r="EK7" s="3">
        <v>2.5000000000000001E-5</v>
      </c>
      <c r="EL7" s="3">
        <v>8.1000000000000004E-5</v>
      </c>
      <c r="EM7" s="3">
        <v>8.1000000000000004E-5</v>
      </c>
      <c r="EN7" s="3">
        <v>2.5000000000000001E-3</v>
      </c>
      <c r="EO7" s="3">
        <v>4.3000000000000002E-5</v>
      </c>
      <c r="EP7" s="3">
        <v>1.6000000000000001E-4</v>
      </c>
      <c r="EQ7" s="3">
        <v>1.7000000000000001E-4</v>
      </c>
      <c r="ER7" s="3">
        <v>4.6000000000000001E-4</v>
      </c>
      <c r="ES7" s="3">
        <v>2.0999999999999999E-5</v>
      </c>
      <c r="ET7" s="3">
        <v>4.8999999999999998E-5</v>
      </c>
      <c r="EU7" s="3">
        <v>3.4E-5</v>
      </c>
      <c r="EV7" s="3">
        <v>2.3000000000000001E-4</v>
      </c>
      <c r="EW7" s="3">
        <v>7.5000000000000002E-4</v>
      </c>
      <c r="EX7" s="3">
        <v>4.6000000000000001E-4</v>
      </c>
      <c r="EY7" s="3">
        <v>1.1E-4</v>
      </c>
      <c r="EZ7" s="3">
        <v>3.6999999999999999E-4</v>
      </c>
      <c r="FA7" s="3">
        <v>1.2E-4</v>
      </c>
      <c r="FB7" s="3">
        <v>4.6E-5</v>
      </c>
      <c r="FC7" s="3">
        <v>1.6000000000000001E-3</v>
      </c>
      <c r="FD7" s="3">
        <v>4.8999999999999998E-4</v>
      </c>
      <c r="FE7">
        <v>0</v>
      </c>
      <c r="FF7" s="3">
        <v>4.6999999999999999E-4</v>
      </c>
      <c r="FG7" s="3">
        <v>1.1E-5</v>
      </c>
      <c r="FH7">
        <v>0</v>
      </c>
      <c r="FI7" s="3">
        <v>6.4999999999999994E-5</v>
      </c>
      <c r="FJ7" s="3">
        <v>8.4999999999999995E-4</v>
      </c>
      <c r="FK7" s="3">
        <v>1.8000000000000001E-4</v>
      </c>
      <c r="FL7" s="3">
        <v>1.7E-5</v>
      </c>
      <c r="FM7" s="3">
        <v>4.8999999999999998E-4</v>
      </c>
      <c r="FN7" s="3">
        <v>9.8999999999999994E-5</v>
      </c>
      <c r="FO7" s="3">
        <v>1.2999999999999999E-4</v>
      </c>
      <c r="FP7" s="3">
        <v>4.0000000000000002E-4</v>
      </c>
      <c r="FQ7">
        <v>0</v>
      </c>
      <c r="FR7" s="3">
        <v>3.8999999999999999E-5</v>
      </c>
      <c r="FS7" s="3">
        <v>9.3999999999999994E-5</v>
      </c>
      <c r="FT7" s="3">
        <v>1.2E-5</v>
      </c>
      <c r="FU7" s="3">
        <v>4.3999999999999999E-5</v>
      </c>
      <c r="FV7" s="3">
        <v>1.2E-5</v>
      </c>
      <c r="FW7" s="3">
        <v>8.5000000000000006E-5</v>
      </c>
      <c r="FX7" s="3">
        <v>5.5999999999999999E-5</v>
      </c>
      <c r="FY7" s="3">
        <v>9.1000000000000003E-5</v>
      </c>
      <c r="FZ7" s="3">
        <v>4.1999999999999998E-5</v>
      </c>
      <c r="GA7" s="3">
        <v>6.9999999999999999E-4</v>
      </c>
      <c r="GB7" s="3">
        <v>1.1999999999999999E-3</v>
      </c>
      <c r="GC7" s="3">
        <v>1.7E-5</v>
      </c>
      <c r="GD7" s="3">
        <v>2.7E-4</v>
      </c>
      <c r="GE7" s="3">
        <v>4.6E-5</v>
      </c>
      <c r="GF7" s="3">
        <v>4.6E-5</v>
      </c>
      <c r="GG7" s="3">
        <v>1.7E-5</v>
      </c>
      <c r="GH7" s="3">
        <v>3.0000000000000001E-5</v>
      </c>
      <c r="GI7" s="3">
        <v>4.6E-5</v>
      </c>
      <c r="GJ7" s="3">
        <v>8.1000000000000004E-5</v>
      </c>
      <c r="GK7" s="3">
        <v>7.2999999999999999E-5</v>
      </c>
      <c r="GL7" s="3">
        <v>2.6999999999999999E-5</v>
      </c>
      <c r="GM7" s="3">
        <v>6.7000000000000002E-5</v>
      </c>
      <c r="GN7" s="3">
        <v>1.7E-5</v>
      </c>
      <c r="GO7" s="3">
        <v>7.3999999999999996E-5</v>
      </c>
      <c r="GP7" s="3">
        <v>5.8999999999999998E-5</v>
      </c>
      <c r="GQ7" s="3">
        <v>5.1999999999999995E-4</v>
      </c>
      <c r="GR7" s="3">
        <v>9.7999999999999997E-5</v>
      </c>
      <c r="GS7" s="3">
        <v>6.2000000000000003E-5</v>
      </c>
      <c r="GT7" s="3">
        <v>2.4000000000000001E-4</v>
      </c>
      <c r="GU7" s="3">
        <v>2.8E-5</v>
      </c>
      <c r="GV7" s="3">
        <v>1.6000000000000001E-4</v>
      </c>
      <c r="GW7" s="3">
        <v>2.6999999999999999E-5</v>
      </c>
      <c r="GX7" s="3">
        <v>5.0000000000000002E-5</v>
      </c>
      <c r="GY7" s="3">
        <v>1E-4</v>
      </c>
      <c r="GZ7" s="3">
        <v>3.8000000000000002E-5</v>
      </c>
      <c r="HA7" s="3">
        <v>3.0000000000000001E-5</v>
      </c>
      <c r="HB7">
        <v>0</v>
      </c>
      <c r="HC7" s="3">
        <v>3.4999999999999997E-5</v>
      </c>
      <c r="HD7" s="3">
        <v>6.2000000000000003E-5</v>
      </c>
      <c r="HE7" s="3">
        <v>4.6E-5</v>
      </c>
      <c r="HF7" s="3">
        <v>6.7999999999999999E-5</v>
      </c>
      <c r="HG7" s="3">
        <v>1.5E-5</v>
      </c>
      <c r="HH7" s="3">
        <v>4.3999999999999999E-5</v>
      </c>
      <c r="HI7" s="3">
        <v>2.9999999999999997E-4</v>
      </c>
      <c r="HJ7" s="3">
        <v>2.4000000000000001E-4</v>
      </c>
      <c r="HK7" s="3">
        <v>5.0000000000000002E-5</v>
      </c>
      <c r="HL7" s="3">
        <v>2.5999999999999998E-4</v>
      </c>
      <c r="HM7" s="3">
        <v>2.9999999999999997E-4</v>
      </c>
      <c r="HN7" s="3">
        <v>8.8999999999999995E-4</v>
      </c>
      <c r="HO7" s="3">
        <v>3.3000000000000003E-5</v>
      </c>
      <c r="HP7" s="3">
        <v>3.6999999999999998E-5</v>
      </c>
      <c r="HQ7" s="3">
        <v>8.4999999999999995E-4</v>
      </c>
      <c r="HR7" s="3">
        <v>4.1999999999999998E-5</v>
      </c>
      <c r="HS7" s="3">
        <v>4.1999999999999998E-5</v>
      </c>
      <c r="HT7" s="3">
        <v>8.6000000000000003E-5</v>
      </c>
      <c r="HU7" s="3">
        <v>2.1999999999999999E-5</v>
      </c>
      <c r="HV7" s="3">
        <v>3.4999999999999997E-5</v>
      </c>
      <c r="HW7" s="3">
        <v>2.5999999999999998E-5</v>
      </c>
      <c r="HX7" s="3">
        <v>3.1999999999999999E-5</v>
      </c>
      <c r="HY7" s="3">
        <v>5.1999999999999995E-4</v>
      </c>
      <c r="HZ7" s="3">
        <v>1.2999999999999999E-5</v>
      </c>
      <c r="IA7" s="3">
        <v>3.3000000000000003E-5</v>
      </c>
      <c r="IB7" s="3">
        <v>6.3999999999999997E-5</v>
      </c>
      <c r="IC7" s="3">
        <v>4.6E-5</v>
      </c>
      <c r="ID7" s="3">
        <v>5.3999999999999998E-5</v>
      </c>
      <c r="IE7" s="3">
        <v>4.1999999999999998E-5</v>
      </c>
      <c r="IF7" s="3">
        <v>3.1000000000000001E-5</v>
      </c>
      <c r="IG7" s="3">
        <v>3.1E-4</v>
      </c>
      <c r="IH7" s="3">
        <v>1.6999999999999999E-3</v>
      </c>
      <c r="II7" s="3">
        <v>2.9E-5</v>
      </c>
      <c r="IJ7" s="3">
        <v>3.4999999999999997E-5</v>
      </c>
      <c r="IK7" s="3">
        <v>8.1000000000000004E-5</v>
      </c>
      <c r="IL7">
        <v>0</v>
      </c>
      <c r="IM7" s="3">
        <v>1.2999999999999999E-4</v>
      </c>
      <c r="IN7" s="3">
        <v>1.2999999999999999E-4</v>
      </c>
      <c r="IO7" s="3">
        <v>7.2999999999999999E-5</v>
      </c>
      <c r="IP7" s="3">
        <v>1.2E-5</v>
      </c>
      <c r="IQ7" s="3">
        <v>1.3999999999999999E-4</v>
      </c>
      <c r="IR7">
        <v>0</v>
      </c>
      <c r="IS7" s="3">
        <v>3.5E-4</v>
      </c>
      <c r="IT7" s="3">
        <v>3.4E-5</v>
      </c>
      <c r="IU7" s="3">
        <v>4.0000000000000001E-3</v>
      </c>
      <c r="IV7" s="3">
        <v>4.3999999999999999E-5</v>
      </c>
      <c r="IW7" s="3">
        <v>1.1E-4</v>
      </c>
      <c r="IX7" s="3">
        <v>8.7000000000000001E-5</v>
      </c>
      <c r="IY7">
        <v>0</v>
      </c>
      <c r="IZ7" s="3">
        <v>3.3E-4</v>
      </c>
      <c r="JA7">
        <v>0</v>
      </c>
      <c r="JB7" s="3">
        <v>8.2999999999999998E-5</v>
      </c>
      <c r="JC7" s="3">
        <v>6.7000000000000002E-3</v>
      </c>
      <c r="JD7" s="3">
        <v>1.2E-5</v>
      </c>
      <c r="JE7">
        <v>0</v>
      </c>
      <c r="JF7" s="3">
        <v>1E-4</v>
      </c>
      <c r="JG7" s="3">
        <v>5.2000000000000002E-6</v>
      </c>
      <c r="JH7">
        <v>0</v>
      </c>
      <c r="JI7" s="3">
        <v>2.0000000000000001E-4</v>
      </c>
      <c r="JJ7" s="3">
        <v>2.9999999999999997E-4</v>
      </c>
      <c r="JK7">
        <v>0</v>
      </c>
      <c r="JL7" s="3">
        <v>1.4E-5</v>
      </c>
      <c r="JM7" s="3">
        <v>6.8999999999999997E-5</v>
      </c>
      <c r="JN7">
        <v>0</v>
      </c>
      <c r="JO7" s="3">
        <v>9.0000000000000006E-5</v>
      </c>
      <c r="JP7">
        <v>0</v>
      </c>
      <c r="JQ7">
        <v>0</v>
      </c>
      <c r="JR7" s="3">
        <v>8.7000000000000001E-5</v>
      </c>
      <c r="JS7" s="3">
        <v>1.0000000000000001E-5</v>
      </c>
      <c r="JT7">
        <v>0</v>
      </c>
      <c r="JU7" s="3">
        <v>2.5999999999999998E-5</v>
      </c>
      <c r="JV7">
        <v>0</v>
      </c>
      <c r="JW7" s="3">
        <v>5.3000000000000001E-5</v>
      </c>
      <c r="JX7" s="3">
        <v>2.5999999999999999E-3</v>
      </c>
      <c r="JY7" s="3">
        <v>4.8999999999999998E-5</v>
      </c>
      <c r="JZ7" s="3">
        <v>1.1E-4</v>
      </c>
      <c r="KA7">
        <v>0</v>
      </c>
      <c r="KB7">
        <v>0</v>
      </c>
      <c r="KC7">
        <v>0</v>
      </c>
      <c r="KD7">
        <v>0</v>
      </c>
      <c r="KE7">
        <v>0</v>
      </c>
      <c r="KF7">
        <v>0</v>
      </c>
      <c r="KG7">
        <v>0</v>
      </c>
      <c r="KH7">
        <v>0</v>
      </c>
      <c r="KI7" s="3">
        <v>1.2999999999999999E-5</v>
      </c>
      <c r="KJ7">
        <v>0</v>
      </c>
      <c r="KK7">
        <v>0</v>
      </c>
      <c r="KL7">
        <v>0</v>
      </c>
      <c r="KM7">
        <v>0</v>
      </c>
      <c r="KN7">
        <v>0</v>
      </c>
      <c r="KO7">
        <v>0</v>
      </c>
      <c r="KP7">
        <v>0</v>
      </c>
      <c r="KQ7">
        <v>0</v>
      </c>
      <c r="KR7">
        <v>0</v>
      </c>
      <c r="KS7" s="3">
        <v>2.5000000000000001E-3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9FF42-0971-A348-9503-396E0CBE6A71}">
  <dimension ref="A1:AJ27"/>
  <sheetViews>
    <sheetView tabSelected="1" zoomScale="160" zoomScaleNormal="160" workbookViewId="0">
      <selection activeCell="H13" sqref="H13"/>
    </sheetView>
  </sheetViews>
  <sheetFormatPr baseColWidth="10" defaultRowHeight="16" x14ac:dyDescent="0.2"/>
  <cols>
    <col min="1" max="1" width="45.83203125" bestFit="1" customWidth="1"/>
  </cols>
  <sheetData>
    <row r="1" spans="1:36" ht="20" thickBot="1" x14ac:dyDescent="0.3">
      <c r="A1" s="16" t="s">
        <v>1621</v>
      </c>
      <c r="B1" s="16"/>
      <c r="C1" s="16"/>
      <c r="D1" s="16"/>
      <c r="E1" s="16"/>
      <c r="F1" s="16"/>
      <c r="G1" s="16"/>
      <c r="H1" s="16"/>
      <c r="I1" s="16"/>
      <c r="J1" s="16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</row>
    <row r="2" spans="1:36" x14ac:dyDescent="0.2">
      <c r="A2" s="12"/>
      <c r="B2" s="11"/>
      <c r="C2" s="12" t="s">
        <v>1620</v>
      </c>
      <c r="D2" s="11"/>
      <c r="E2" s="11"/>
      <c r="F2" s="11"/>
      <c r="G2" s="11"/>
      <c r="H2" s="11"/>
      <c r="I2" s="11"/>
      <c r="J2" s="11"/>
      <c r="K2" s="10"/>
      <c r="L2" s="12" t="s">
        <v>1619</v>
      </c>
      <c r="M2" s="11"/>
      <c r="N2" s="11"/>
      <c r="O2" s="11"/>
      <c r="P2" s="11"/>
      <c r="Q2" s="11"/>
      <c r="R2" s="11"/>
      <c r="S2" s="11"/>
      <c r="T2" s="10"/>
    </row>
    <row r="3" spans="1:36" s="7" customFormat="1" x14ac:dyDescent="0.2">
      <c r="A3" s="9" t="s">
        <v>1618</v>
      </c>
      <c r="B3" s="7" t="s">
        <v>1617</v>
      </c>
      <c r="C3" s="9" t="s">
        <v>1616</v>
      </c>
      <c r="D3" s="7" t="s">
        <v>1615</v>
      </c>
      <c r="E3" s="7" t="s">
        <v>1614</v>
      </c>
      <c r="G3" s="7" t="s">
        <v>1613</v>
      </c>
      <c r="H3" s="7" t="s">
        <v>1611</v>
      </c>
      <c r="I3" s="7" t="s">
        <v>1612</v>
      </c>
      <c r="J3" s="7" t="s">
        <v>1611</v>
      </c>
      <c r="K3" s="8" t="s">
        <v>1610</v>
      </c>
      <c r="L3" s="9" t="s">
        <v>1616</v>
      </c>
      <c r="M3" s="7" t="s">
        <v>1615</v>
      </c>
      <c r="N3" s="7" t="s">
        <v>1614</v>
      </c>
      <c r="P3" s="7" t="s">
        <v>1613</v>
      </c>
      <c r="Q3" s="7" t="s">
        <v>1611</v>
      </c>
      <c r="R3" s="7" t="s">
        <v>1612</v>
      </c>
      <c r="S3" s="7" t="s">
        <v>1611</v>
      </c>
      <c r="T3" s="8" t="s">
        <v>1610</v>
      </c>
    </row>
    <row r="4" spans="1:36" x14ac:dyDescent="0.2">
      <c r="A4" s="6" t="s">
        <v>1609</v>
      </c>
      <c r="B4">
        <v>15</v>
      </c>
      <c r="C4" s="6">
        <v>7</v>
      </c>
      <c r="D4">
        <v>40.854999999999997</v>
      </c>
      <c r="E4">
        <v>8.7885000000000003E-4</v>
      </c>
      <c r="F4" t="s">
        <v>1193</v>
      </c>
      <c r="G4">
        <v>4.4821E-2</v>
      </c>
      <c r="H4">
        <v>3.0769000000000001E-2</v>
      </c>
      <c r="I4">
        <v>4.5699999999999998E-2</v>
      </c>
      <c r="J4">
        <v>4.5699999999999998E-2</v>
      </c>
      <c r="K4" s="5">
        <v>0.36403999999999997</v>
      </c>
      <c r="L4" s="6">
        <v>6</v>
      </c>
      <c r="M4">
        <v>23.419</v>
      </c>
      <c r="N4">
        <v>0.35349000000000003</v>
      </c>
      <c r="P4">
        <v>1</v>
      </c>
      <c r="Q4">
        <v>0.43970999999999999</v>
      </c>
      <c r="R4">
        <v>1</v>
      </c>
      <c r="S4">
        <v>0.43764999999999998</v>
      </c>
      <c r="T4" s="5">
        <v>0.33245999999999998</v>
      </c>
    </row>
    <row r="5" spans="1:36" x14ac:dyDescent="0.2">
      <c r="A5" s="6" t="s">
        <v>1608</v>
      </c>
      <c r="B5">
        <v>16</v>
      </c>
      <c r="C5" s="6">
        <v>6</v>
      </c>
      <c r="D5">
        <v>47.329000000000001</v>
      </c>
      <c r="E5">
        <v>3.5580999999999998E-3</v>
      </c>
      <c r="F5" t="s">
        <v>1193</v>
      </c>
      <c r="G5">
        <v>0.17435</v>
      </c>
      <c r="H5">
        <v>6.0488E-2</v>
      </c>
      <c r="I5">
        <v>0.95879000000000003</v>
      </c>
      <c r="J5">
        <v>0.13552</v>
      </c>
      <c r="K5" s="5">
        <v>0.53278000000000003</v>
      </c>
      <c r="L5" s="6">
        <v>9</v>
      </c>
      <c r="M5">
        <v>44.42</v>
      </c>
      <c r="N5">
        <v>2.7588000000000001E-3</v>
      </c>
      <c r="O5" t="s">
        <v>1197</v>
      </c>
      <c r="P5">
        <v>0.12159</v>
      </c>
      <c r="Q5">
        <v>1.4866000000000001E-2</v>
      </c>
      <c r="R5">
        <v>0.22572999999999999</v>
      </c>
      <c r="S5">
        <v>2.3858000000000001E-2</v>
      </c>
      <c r="T5" s="5">
        <v>0.67212000000000005</v>
      </c>
    </row>
    <row r="6" spans="1:36" x14ac:dyDescent="0.2">
      <c r="A6" s="6" t="s">
        <v>1607</v>
      </c>
      <c r="B6">
        <v>38</v>
      </c>
      <c r="C6" s="6">
        <v>14</v>
      </c>
      <c r="D6">
        <v>39.424999999999997</v>
      </c>
      <c r="E6">
        <v>9.7260999999999997E-3</v>
      </c>
      <c r="F6" t="s">
        <v>1193</v>
      </c>
      <c r="G6">
        <v>0.44740000000000002</v>
      </c>
      <c r="H6">
        <v>8.2671999999999995E-2</v>
      </c>
      <c r="I6">
        <v>0.46684999999999999</v>
      </c>
      <c r="J6">
        <v>0.10115</v>
      </c>
      <c r="K6" s="5">
        <v>0.55513000000000001</v>
      </c>
      <c r="L6" s="6">
        <v>13</v>
      </c>
      <c r="M6">
        <v>47.488</v>
      </c>
      <c r="N6">
        <v>9.4452000000000008E-3</v>
      </c>
      <c r="O6" t="s">
        <v>1197</v>
      </c>
      <c r="P6">
        <v>0.35892000000000002</v>
      </c>
      <c r="Q6">
        <v>3.1934999999999998E-2</v>
      </c>
      <c r="R6">
        <v>0.34947</v>
      </c>
      <c r="S6">
        <v>3.0499999999999999E-2</v>
      </c>
      <c r="T6" s="5">
        <v>0.54105999999999999</v>
      </c>
    </row>
    <row r="7" spans="1:36" x14ac:dyDescent="0.2">
      <c r="A7" s="6" t="s">
        <v>1606</v>
      </c>
      <c r="B7">
        <v>32</v>
      </c>
      <c r="C7" s="6">
        <v>7</v>
      </c>
      <c r="D7">
        <v>46.319000000000003</v>
      </c>
      <c r="E7">
        <v>1.2885000000000001E-2</v>
      </c>
      <c r="F7" t="s">
        <v>1193</v>
      </c>
      <c r="G7">
        <v>0.57982999999999996</v>
      </c>
      <c r="H7">
        <v>9.3877000000000002E-2</v>
      </c>
      <c r="I7">
        <v>0.60560000000000003</v>
      </c>
      <c r="J7">
        <v>0.11167000000000001</v>
      </c>
      <c r="K7" s="5">
        <v>0.25927</v>
      </c>
      <c r="L7" s="6">
        <v>6</v>
      </c>
      <c r="M7">
        <v>43.581000000000003</v>
      </c>
      <c r="N7">
        <v>7.6307E-2</v>
      </c>
      <c r="P7">
        <v>1</v>
      </c>
      <c r="Q7">
        <v>0.12972</v>
      </c>
      <c r="R7">
        <v>1</v>
      </c>
      <c r="S7">
        <v>0.128</v>
      </c>
      <c r="T7" s="5">
        <v>0.28308</v>
      </c>
    </row>
    <row r="8" spans="1:36" x14ac:dyDescent="0.2">
      <c r="A8" s="6" t="s">
        <v>1605</v>
      </c>
      <c r="B8">
        <v>28</v>
      </c>
      <c r="C8" s="6">
        <v>10</v>
      </c>
      <c r="D8">
        <v>51.289000000000001</v>
      </c>
      <c r="E8">
        <v>1.5958E-2</v>
      </c>
      <c r="F8" t="s">
        <v>1197</v>
      </c>
      <c r="G8">
        <v>0.70216999999999996</v>
      </c>
      <c r="H8">
        <v>0.10173</v>
      </c>
      <c r="I8">
        <v>0.70791000000000004</v>
      </c>
      <c r="J8">
        <v>0.11432</v>
      </c>
      <c r="K8" s="5">
        <v>0.43676999999999999</v>
      </c>
      <c r="L8" s="6">
        <v>7</v>
      </c>
      <c r="M8">
        <v>38.701999999999998</v>
      </c>
      <c r="N8">
        <v>9.4871999999999995E-3</v>
      </c>
      <c r="O8" t="s">
        <v>1197</v>
      </c>
      <c r="P8">
        <v>0.35892000000000002</v>
      </c>
      <c r="Q8">
        <v>3.1934999999999998E-2</v>
      </c>
      <c r="R8">
        <v>0.50790999999999997</v>
      </c>
      <c r="S8">
        <v>3.7331999999999997E-2</v>
      </c>
      <c r="T8" s="5">
        <v>0.15278</v>
      </c>
    </row>
    <row r="9" spans="1:36" x14ac:dyDescent="0.2">
      <c r="A9" s="6" t="s">
        <v>1604</v>
      </c>
      <c r="B9">
        <v>9</v>
      </c>
      <c r="C9" s="6">
        <v>1</v>
      </c>
      <c r="D9">
        <v>76.066999999999993</v>
      </c>
      <c r="E9">
        <v>2.3469E-2</v>
      </c>
      <c r="G9">
        <v>1</v>
      </c>
      <c r="H9">
        <v>0.13291</v>
      </c>
      <c r="I9">
        <v>1</v>
      </c>
      <c r="J9">
        <v>0.13552</v>
      </c>
      <c r="K9" s="5">
        <v>0</v>
      </c>
      <c r="L9" s="6">
        <v>5</v>
      </c>
      <c r="M9">
        <v>31.713999999999999</v>
      </c>
      <c r="N9">
        <v>0.13755000000000001</v>
      </c>
      <c r="O9" t="s">
        <v>1197</v>
      </c>
      <c r="P9">
        <v>1</v>
      </c>
      <c r="Q9">
        <v>0.20041999999999999</v>
      </c>
      <c r="R9">
        <v>1</v>
      </c>
      <c r="S9">
        <v>0.19868</v>
      </c>
      <c r="T9" s="5">
        <v>0.69608000000000003</v>
      </c>
    </row>
    <row r="10" spans="1:36" x14ac:dyDescent="0.2">
      <c r="A10" s="6" t="s">
        <v>1603</v>
      </c>
      <c r="B10">
        <v>19</v>
      </c>
      <c r="C10" s="6">
        <v>7</v>
      </c>
      <c r="D10">
        <v>47.959000000000003</v>
      </c>
      <c r="E10">
        <v>3.0119E-2</v>
      </c>
      <c r="F10" t="s">
        <v>1197</v>
      </c>
      <c r="G10">
        <v>1</v>
      </c>
      <c r="H10">
        <v>0.13963999999999999</v>
      </c>
      <c r="I10">
        <v>1</v>
      </c>
      <c r="J10">
        <v>0.14238000000000001</v>
      </c>
      <c r="K10" s="5">
        <v>5.7140000000000003E-2</v>
      </c>
      <c r="L10" s="6">
        <v>6</v>
      </c>
      <c r="M10">
        <v>42.808999999999997</v>
      </c>
      <c r="N10">
        <v>1.6295E-2</v>
      </c>
      <c r="P10">
        <v>0.50514999999999999</v>
      </c>
      <c r="Q10">
        <v>3.9573999999999998E-2</v>
      </c>
      <c r="R10">
        <v>0.50514999999999999</v>
      </c>
      <c r="S10">
        <v>3.7331999999999997E-2</v>
      </c>
      <c r="T10" s="5">
        <v>3.5709999999999999E-2</v>
      </c>
    </row>
    <row r="11" spans="1:36" x14ac:dyDescent="0.2">
      <c r="A11" s="6" t="s">
        <v>1602</v>
      </c>
      <c r="B11">
        <v>33</v>
      </c>
      <c r="C11" s="6">
        <v>8</v>
      </c>
      <c r="D11">
        <v>39.200000000000003</v>
      </c>
      <c r="E11">
        <v>4.5513999999999999E-2</v>
      </c>
      <c r="G11">
        <v>1</v>
      </c>
      <c r="H11">
        <v>0.16911000000000001</v>
      </c>
      <c r="I11">
        <v>1</v>
      </c>
      <c r="J11">
        <v>0.23336000000000001</v>
      </c>
      <c r="K11" s="5">
        <v>0.29676999999999998</v>
      </c>
      <c r="L11" s="6">
        <v>6</v>
      </c>
      <c r="M11">
        <v>31.280999999999999</v>
      </c>
      <c r="N11">
        <v>9.4636999999999999E-2</v>
      </c>
      <c r="P11">
        <v>1</v>
      </c>
      <c r="Q11">
        <v>0.15082999999999999</v>
      </c>
      <c r="R11">
        <v>0.57243999999999995</v>
      </c>
      <c r="S11">
        <v>4.2055000000000002E-2</v>
      </c>
      <c r="T11" s="5">
        <v>0.24359</v>
      </c>
    </row>
    <row r="12" spans="1:36" x14ac:dyDescent="0.2">
      <c r="A12" s="6" t="s">
        <v>1601</v>
      </c>
      <c r="B12">
        <v>21</v>
      </c>
      <c r="C12" s="6">
        <v>6</v>
      </c>
      <c r="D12">
        <v>36.277999999999999</v>
      </c>
      <c r="E12">
        <v>4.6421999999999998E-2</v>
      </c>
      <c r="G12">
        <v>1</v>
      </c>
      <c r="H12">
        <v>0.16911000000000001</v>
      </c>
      <c r="I12">
        <v>1</v>
      </c>
      <c r="J12">
        <v>0.18568999999999999</v>
      </c>
      <c r="K12" s="5">
        <v>0.50373000000000001</v>
      </c>
      <c r="L12" s="6">
        <v>6</v>
      </c>
      <c r="M12">
        <v>46.604999999999997</v>
      </c>
      <c r="N12">
        <v>4.3520000000000003E-2</v>
      </c>
      <c r="P12">
        <v>1</v>
      </c>
      <c r="Q12">
        <v>8.2205E-2</v>
      </c>
      <c r="R12">
        <v>1</v>
      </c>
      <c r="S12">
        <v>7.5435000000000002E-2</v>
      </c>
      <c r="T12" s="5">
        <v>0.10448</v>
      </c>
    </row>
    <row r="13" spans="1:36" x14ac:dyDescent="0.2">
      <c r="A13" s="6" t="s">
        <v>1600</v>
      </c>
      <c r="B13">
        <v>16</v>
      </c>
      <c r="C13" s="6">
        <v>3</v>
      </c>
      <c r="D13">
        <v>35.095999999999997</v>
      </c>
      <c r="E13">
        <v>6.7316000000000001E-2</v>
      </c>
      <c r="G13">
        <v>1</v>
      </c>
      <c r="H13">
        <v>0.22888</v>
      </c>
      <c r="I13">
        <v>1</v>
      </c>
      <c r="J13">
        <v>0.23336000000000001</v>
      </c>
      <c r="K13" s="5">
        <v>0.37383</v>
      </c>
      <c r="L13" s="6">
        <v>3</v>
      </c>
      <c r="M13">
        <v>30.001000000000001</v>
      </c>
      <c r="N13">
        <v>0.19878000000000001</v>
      </c>
      <c r="O13" t="s">
        <v>1197</v>
      </c>
      <c r="P13">
        <v>1</v>
      </c>
      <c r="Q13">
        <v>0.27400000000000002</v>
      </c>
      <c r="R13">
        <v>1</v>
      </c>
      <c r="S13">
        <v>0.27201999999999998</v>
      </c>
      <c r="T13" s="5">
        <v>0.37383</v>
      </c>
    </row>
    <row r="14" spans="1:36" x14ac:dyDescent="0.2">
      <c r="A14" s="6" t="s">
        <v>1599</v>
      </c>
      <c r="B14">
        <v>33</v>
      </c>
      <c r="C14" s="6">
        <v>10</v>
      </c>
      <c r="D14">
        <v>36.151000000000003</v>
      </c>
      <c r="E14">
        <v>7.2264999999999996E-2</v>
      </c>
      <c r="F14" t="s">
        <v>1197</v>
      </c>
      <c r="G14">
        <v>1</v>
      </c>
      <c r="H14">
        <v>0.23035</v>
      </c>
      <c r="I14">
        <v>1</v>
      </c>
      <c r="J14">
        <v>0.23486000000000001</v>
      </c>
      <c r="K14" s="5">
        <v>0.59496000000000004</v>
      </c>
      <c r="L14" s="6">
        <v>11</v>
      </c>
      <c r="M14">
        <v>52.186</v>
      </c>
      <c r="N14">
        <v>2.8509E-2</v>
      </c>
      <c r="O14" t="s">
        <v>1197</v>
      </c>
      <c r="P14">
        <v>0.76975000000000005</v>
      </c>
      <c r="Q14">
        <v>5.8159000000000002E-2</v>
      </c>
      <c r="R14">
        <v>0.74124000000000001</v>
      </c>
      <c r="S14">
        <v>5.4906999999999997E-2</v>
      </c>
      <c r="T14" s="5">
        <v>0.70572000000000001</v>
      </c>
    </row>
    <row r="15" spans="1:36" x14ac:dyDescent="0.2">
      <c r="A15" s="6" t="s">
        <v>1598</v>
      </c>
      <c r="B15">
        <v>15</v>
      </c>
      <c r="C15" s="6">
        <v>5</v>
      </c>
      <c r="D15">
        <v>31.783999999999999</v>
      </c>
      <c r="E15">
        <v>0.11974</v>
      </c>
      <c r="G15">
        <v>1</v>
      </c>
      <c r="H15">
        <v>0.33927000000000002</v>
      </c>
      <c r="I15">
        <v>1</v>
      </c>
      <c r="J15">
        <v>0.32411000000000001</v>
      </c>
      <c r="K15" s="5">
        <v>3.175E-2</v>
      </c>
      <c r="L15" s="6">
        <v>5</v>
      </c>
      <c r="M15">
        <v>41.948999999999998</v>
      </c>
      <c r="N15">
        <v>4.0696000000000003E-2</v>
      </c>
      <c r="P15">
        <v>1</v>
      </c>
      <c r="Q15">
        <v>7.9826999999999995E-2</v>
      </c>
      <c r="R15">
        <v>0.78486999999999996</v>
      </c>
      <c r="S15">
        <v>5.8305000000000003E-2</v>
      </c>
      <c r="T15" s="5">
        <v>3.175E-2</v>
      </c>
    </row>
    <row r="16" spans="1:36" x14ac:dyDescent="0.2">
      <c r="A16" s="6" t="s">
        <v>1597</v>
      </c>
      <c r="B16">
        <v>42</v>
      </c>
      <c r="C16" s="6">
        <v>5</v>
      </c>
      <c r="D16">
        <v>30.879000000000001</v>
      </c>
      <c r="E16">
        <v>0.17888000000000001</v>
      </c>
      <c r="G16">
        <v>1</v>
      </c>
      <c r="H16">
        <v>0.42462</v>
      </c>
      <c r="I16">
        <v>1</v>
      </c>
      <c r="J16">
        <v>0.43295</v>
      </c>
      <c r="K16" s="5">
        <v>0.24787999999999999</v>
      </c>
      <c r="L16" s="6">
        <v>5</v>
      </c>
      <c r="M16">
        <v>62.460999999999999</v>
      </c>
      <c r="N16">
        <v>3.2231E-3</v>
      </c>
      <c r="O16" t="s">
        <v>1197</v>
      </c>
      <c r="P16">
        <v>0.13214999999999999</v>
      </c>
      <c r="Q16">
        <v>1.4943E-2</v>
      </c>
      <c r="R16">
        <v>0.14432</v>
      </c>
      <c r="S16">
        <v>1.6243E-2</v>
      </c>
      <c r="T16" s="5">
        <v>0.39028000000000002</v>
      </c>
    </row>
    <row r="17" spans="1:20" x14ac:dyDescent="0.2">
      <c r="A17" s="6" t="s">
        <v>1596</v>
      </c>
      <c r="B17">
        <v>28</v>
      </c>
      <c r="C17" s="6">
        <v>11</v>
      </c>
      <c r="D17">
        <v>26.835999999999999</v>
      </c>
      <c r="E17">
        <v>0.25278</v>
      </c>
      <c r="G17">
        <v>1</v>
      </c>
      <c r="H17">
        <v>0.48762</v>
      </c>
      <c r="I17">
        <v>1</v>
      </c>
      <c r="J17">
        <v>0.49719000000000002</v>
      </c>
      <c r="K17" s="5">
        <v>0.69311</v>
      </c>
      <c r="L17" s="6">
        <v>11</v>
      </c>
      <c r="M17">
        <v>42.377000000000002</v>
      </c>
      <c r="N17">
        <v>1.0862999999999999E-2</v>
      </c>
      <c r="O17" t="s">
        <v>1197</v>
      </c>
      <c r="P17">
        <v>0.38020999999999999</v>
      </c>
      <c r="Q17">
        <v>3.2589E-2</v>
      </c>
      <c r="R17">
        <v>0.38020999999999999</v>
      </c>
      <c r="S17">
        <v>3.0499999999999999E-2</v>
      </c>
      <c r="T17" s="5">
        <v>0.66586999999999996</v>
      </c>
    </row>
    <row r="18" spans="1:20" x14ac:dyDescent="0.2">
      <c r="A18" s="6" t="s">
        <v>1595</v>
      </c>
      <c r="B18">
        <v>4</v>
      </c>
      <c r="C18" s="6">
        <v>3</v>
      </c>
      <c r="D18">
        <v>27.963999999999999</v>
      </c>
      <c r="E18">
        <v>0.27123999999999998</v>
      </c>
      <c r="F18" t="s">
        <v>1193</v>
      </c>
      <c r="G18">
        <v>1</v>
      </c>
      <c r="H18">
        <v>0.48762</v>
      </c>
      <c r="I18">
        <v>1</v>
      </c>
      <c r="J18">
        <v>0.49719000000000002</v>
      </c>
      <c r="K18" s="5">
        <v>1</v>
      </c>
      <c r="L18" s="6">
        <v>3</v>
      </c>
      <c r="M18">
        <v>72.903000000000006</v>
      </c>
      <c r="N18">
        <v>1.9179000000000001E-4</v>
      </c>
      <c r="O18" t="s">
        <v>1193</v>
      </c>
      <c r="P18">
        <v>9.7815000000000003E-3</v>
      </c>
      <c r="Q18">
        <v>5.9965000000000001E-3</v>
      </c>
      <c r="R18">
        <v>9.9732999999999992E-3</v>
      </c>
      <c r="S18">
        <v>6.1140999999999999E-3</v>
      </c>
      <c r="T18" s="5">
        <v>1</v>
      </c>
    </row>
    <row r="19" spans="1:20" x14ac:dyDescent="0.2">
      <c r="A19" s="6" t="s">
        <v>1594</v>
      </c>
      <c r="B19">
        <v>41</v>
      </c>
      <c r="C19" s="6">
        <v>5</v>
      </c>
      <c r="D19">
        <v>25.745999999999999</v>
      </c>
      <c r="E19">
        <v>0.27378000000000002</v>
      </c>
      <c r="G19">
        <v>1</v>
      </c>
      <c r="H19">
        <v>0.48762</v>
      </c>
      <c r="I19">
        <v>1</v>
      </c>
      <c r="J19">
        <v>0.49719000000000002</v>
      </c>
      <c r="K19" s="5">
        <v>0.46166000000000001</v>
      </c>
      <c r="L19" s="6">
        <v>3</v>
      </c>
      <c r="M19">
        <v>51.844000000000001</v>
      </c>
      <c r="N19">
        <v>1.0019E-2</v>
      </c>
      <c r="P19">
        <v>0.36068</v>
      </c>
      <c r="Q19">
        <v>3.1934999999999998E-2</v>
      </c>
      <c r="R19">
        <v>0.36068</v>
      </c>
      <c r="S19">
        <v>3.0499999999999999E-2</v>
      </c>
      <c r="T19" s="5">
        <v>0.26188</v>
      </c>
    </row>
    <row r="20" spans="1:20" x14ac:dyDescent="0.2">
      <c r="A20" s="6" t="s">
        <v>1593</v>
      </c>
      <c r="B20">
        <v>37</v>
      </c>
      <c r="C20" s="6">
        <v>6</v>
      </c>
      <c r="D20">
        <v>26.113</v>
      </c>
      <c r="E20">
        <v>0.28788999999999998</v>
      </c>
      <c r="G20">
        <v>1</v>
      </c>
      <c r="H20">
        <v>0.48942000000000002</v>
      </c>
      <c r="I20">
        <v>1</v>
      </c>
      <c r="J20">
        <v>0.51758000000000004</v>
      </c>
      <c r="K20" s="5">
        <v>7.059E-2</v>
      </c>
      <c r="L20" s="6">
        <v>5</v>
      </c>
      <c r="M20">
        <v>44.265999999999998</v>
      </c>
      <c r="N20">
        <v>9.8042000000000008E-4</v>
      </c>
      <c r="P20">
        <v>4.8041E-2</v>
      </c>
      <c r="Q20">
        <v>1.4866000000000001E-2</v>
      </c>
      <c r="R20">
        <v>4.4954000000000001E-2</v>
      </c>
      <c r="S20">
        <v>1.5580999999999999E-2</v>
      </c>
      <c r="T20" s="5">
        <v>8.1210000000000004E-2</v>
      </c>
    </row>
    <row r="21" spans="1:20" x14ac:dyDescent="0.2">
      <c r="A21" s="6" t="s">
        <v>1592</v>
      </c>
      <c r="B21">
        <v>39</v>
      </c>
      <c r="C21" s="6">
        <v>13</v>
      </c>
      <c r="D21">
        <v>23.556000000000001</v>
      </c>
      <c r="E21">
        <v>0.32577</v>
      </c>
      <c r="G21">
        <v>1</v>
      </c>
      <c r="H21">
        <v>0.50488</v>
      </c>
      <c r="I21">
        <v>1</v>
      </c>
      <c r="J21">
        <v>0.49719000000000002</v>
      </c>
      <c r="K21" s="5">
        <v>0.51563999999999999</v>
      </c>
      <c r="L21" s="6">
        <v>9</v>
      </c>
      <c r="M21">
        <v>49.912999999999997</v>
      </c>
      <c r="N21">
        <v>1.4981E-3</v>
      </c>
      <c r="O21" t="s">
        <v>1197</v>
      </c>
      <c r="P21">
        <v>7.0412000000000002E-2</v>
      </c>
      <c r="Q21">
        <v>1.4866000000000001E-2</v>
      </c>
      <c r="R21">
        <v>7.1910000000000002E-2</v>
      </c>
      <c r="S21">
        <v>1.5580999999999999E-2</v>
      </c>
      <c r="T21" s="5">
        <v>0.29984</v>
      </c>
    </row>
    <row r="22" spans="1:20" x14ac:dyDescent="0.2">
      <c r="A22" s="6" t="s">
        <v>1591</v>
      </c>
      <c r="B22">
        <v>36</v>
      </c>
      <c r="C22" s="6">
        <v>6</v>
      </c>
      <c r="D22">
        <v>21.372</v>
      </c>
      <c r="E22">
        <v>0.41027000000000002</v>
      </c>
      <c r="G22">
        <v>1</v>
      </c>
      <c r="H22">
        <v>0.54235999999999995</v>
      </c>
      <c r="I22">
        <v>1</v>
      </c>
      <c r="J22">
        <v>0.55649999999999999</v>
      </c>
      <c r="K22" s="5">
        <v>0.20172999999999999</v>
      </c>
      <c r="L22" s="6">
        <v>5</v>
      </c>
      <c r="M22">
        <v>44.332000000000001</v>
      </c>
      <c r="N22">
        <v>2.9147999999999999E-3</v>
      </c>
      <c r="O22" t="s">
        <v>1197</v>
      </c>
      <c r="P22">
        <v>0.12242</v>
      </c>
      <c r="Q22">
        <v>1.4866000000000001E-2</v>
      </c>
      <c r="R22">
        <v>0.12825</v>
      </c>
      <c r="S22">
        <v>1.6243E-2</v>
      </c>
      <c r="T22" s="5">
        <v>0.17749999999999999</v>
      </c>
    </row>
    <row r="23" spans="1:20" x14ac:dyDescent="0.2">
      <c r="A23" s="6" t="s">
        <v>1590</v>
      </c>
      <c r="B23">
        <v>48</v>
      </c>
      <c r="C23" s="6">
        <v>18</v>
      </c>
      <c r="D23">
        <v>16.172000000000001</v>
      </c>
      <c r="E23">
        <v>0.49314999999999998</v>
      </c>
      <c r="G23">
        <v>1</v>
      </c>
      <c r="H23">
        <v>0.62877000000000005</v>
      </c>
      <c r="I23">
        <v>1</v>
      </c>
      <c r="J23">
        <v>0.62546000000000002</v>
      </c>
      <c r="K23" s="5">
        <v>0.16667000000000001</v>
      </c>
      <c r="L23" s="6">
        <v>17</v>
      </c>
      <c r="M23">
        <v>72.338999999999999</v>
      </c>
      <c r="N23">
        <v>2.3515999999999999E-4</v>
      </c>
      <c r="O23" t="s">
        <v>1193</v>
      </c>
      <c r="P23">
        <v>1.1757999999999999E-2</v>
      </c>
      <c r="Q23">
        <v>5.9965000000000001E-3</v>
      </c>
      <c r="R23">
        <v>1.1993E-2</v>
      </c>
      <c r="S23">
        <v>6.1140999999999999E-3</v>
      </c>
      <c r="T23" s="5">
        <v>0.16667000000000001</v>
      </c>
    </row>
    <row r="24" spans="1:20" x14ac:dyDescent="0.2">
      <c r="A24" s="6" t="s">
        <v>1589</v>
      </c>
      <c r="B24">
        <v>40</v>
      </c>
      <c r="C24" s="6">
        <v>4</v>
      </c>
      <c r="D24">
        <v>9.0661000000000005</v>
      </c>
      <c r="E24">
        <v>0.57389000000000001</v>
      </c>
      <c r="G24">
        <v>1</v>
      </c>
      <c r="H24">
        <v>0.67537999999999998</v>
      </c>
      <c r="I24">
        <v>1</v>
      </c>
      <c r="J24">
        <v>0.68862000000000001</v>
      </c>
      <c r="K24" s="5">
        <v>1.0840000000000001E-2</v>
      </c>
      <c r="L24" s="6">
        <v>5</v>
      </c>
      <c r="M24">
        <v>63.33</v>
      </c>
      <c r="N24">
        <v>2.2550000000000001E-3</v>
      </c>
      <c r="O24" t="s">
        <v>1193</v>
      </c>
      <c r="P24">
        <v>0.10373</v>
      </c>
      <c r="Q24">
        <v>1.4866000000000001E-2</v>
      </c>
      <c r="R24">
        <v>0.10599</v>
      </c>
      <c r="S24">
        <v>1.6243E-2</v>
      </c>
      <c r="T24" s="5">
        <v>2.1680000000000001E-2</v>
      </c>
    </row>
    <row r="25" spans="1:20" x14ac:dyDescent="0.2">
      <c r="A25" s="6" t="s">
        <v>1588</v>
      </c>
      <c r="B25">
        <v>10</v>
      </c>
      <c r="C25" s="6">
        <v>2</v>
      </c>
      <c r="D25">
        <v>8.1669999999999998</v>
      </c>
      <c r="E25">
        <v>0.58387999999999995</v>
      </c>
      <c r="G25">
        <v>1</v>
      </c>
      <c r="H25">
        <v>0.67537999999999998</v>
      </c>
      <c r="I25">
        <v>1</v>
      </c>
      <c r="J25">
        <v>0.68862000000000001</v>
      </c>
      <c r="K25" s="5">
        <v>0.35714000000000001</v>
      </c>
      <c r="L25" s="6">
        <v>4</v>
      </c>
      <c r="M25">
        <v>68.447000000000003</v>
      </c>
      <c r="N25">
        <v>1.4473000000000001E-3</v>
      </c>
      <c r="O25" t="s">
        <v>1193</v>
      </c>
      <c r="P25">
        <v>6.9472000000000006E-2</v>
      </c>
      <c r="Q25">
        <v>1.4866000000000001E-2</v>
      </c>
      <c r="R25">
        <v>0.14369000000000001</v>
      </c>
      <c r="S25">
        <v>1.6243E-2</v>
      </c>
      <c r="T25" s="5">
        <v>0.61904000000000003</v>
      </c>
    </row>
    <row r="26" spans="1:20" x14ac:dyDescent="0.2">
      <c r="A26" s="6" t="s">
        <v>1587</v>
      </c>
      <c r="B26">
        <v>65</v>
      </c>
      <c r="C26" s="6">
        <v>13</v>
      </c>
      <c r="D26">
        <v>11.587</v>
      </c>
      <c r="E26">
        <v>0.77561999999999998</v>
      </c>
      <c r="G26">
        <v>1</v>
      </c>
      <c r="H26">
        <v>0.79776000000000002</v>
      </c>
      <c r="I26">
        <v>1</v>
      </c>
      <c r="J26">
        <v>0.83</v>
      </c>
      <c r="K26" s="5">
        <v>0.20513000000000001</v>
      </c>
      <c r="L26" s="6">
        <v>15</v>
      </c>
      <c r="M26">
        <v>42.232999999999997</v>
      </c>
      <c r="N26">
        <v>1.3561E-2</v>
      </c>
      <c r="O26" t="s">
        <v>1197</v>
      </c>
      <c r="P26">
        <v>0.43396000000000001</v>
      </c>
      <c r="Q26">
        <v>3.4582000000000002E-2</v>
      </c>
      <c r="R26">
        <v>0.38020999999999999</v>
      </c>
      <c r="S26">
        <v>3.0499999999999999E-2</v>
      </c>
      <c r="T26" s="5">
        <v>0.17652000000000001</v>
      </c>
    </row>
    <row r="27" spans="1:20" ht="17" thickBot="1" x14ac:dyDescent="0.25">
      <c r="A27" s="13" t="s">
        <v>1586</v>
      </c>
      <c r="B27" s="14">
        <v>14</v>
      </c>
      <c r="C27" s="13">
        <v>12</v>
      </c>
      <c r="D27" s="14">
        <v>10.675000000000001</v>
      </c>
      <c r="E27" s="14">
        <v>0.78212000000000004</v>
      </c>
      <c r="F27" s="14"/>
      <c r="G27" s="14">
        <v>1</v>
      </c>
      <c r="H27" s="14">
        <v>0.79776000000000002</v>
      </c>
      <c r="I27" s="14">
        <v>1</v>
      </c>
      <c r="J27" s="14">
        <v>0.83</v>
      </c>
      <c r="K27" s="15">
        <v>0.59897999999999996</v>
      </c>
      <c r="L27" s="13">
        <v>10</v>
      </c>
      <c r="M27" s="14">
        <v>29.542999999999999</v>
      </c>
      <c r="N27" s="14">
        <v>0.13718</v>
      </c>
      <c r="O27" s="14" t="s">
        <v>1193</v>
      </c>
      <c r="P27" s="14">
        <v>1</v>
      </c>
      <c r="Q27" s="14">
        <v>0.20041999999999999</v>
      </c>
      <c r="R27" s="14">
        <v>1</v>
      </c>
      <c r="S27" s="14">
        <v>0.19868</v>
      </c>
      <c r="T27" s="15">
        <v>0.59897999999999996</v>
      </c>
    </row>
  </sheetData>
  <mergeCells count="1">
    <mergeCell ref="A1:AJ1"/>
  </mergeCells>
  <conditionalFormatting sqref="N2:O22 N23 N24:O1048576">
    <cfRule type="colorScale" priority="2">
      <colorScale>
        <cfvo type="min"/>
        <cfvo type="percentile" val="50"/>
        <cfvo type="max"/>
        <color rgb="FF63BE7B"/>
        <color rgb="FFFCFCFF"/>
        <color rgb="FFF8696B"/>
      </colorScale>
    </cfRule>
  </conditionalFormatting>
  <conditionalFormatting sqref="E2:F1048576">
    <cfRule type="colorScale" priority="1">
      <colorScale>
        <cfvo type="min"/>
        <cfvo type="percentile" val="50"/>
        <cfvo type="max"/>
        <color rgb="FF63BE7B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A. Taxa</vt:lpstr>
      <vt:lpstr>B. metabolome tac 2 days</vt:lpstr>
      <vt:lpstr>C. metabolome tac 7 days</vt:lpstr>
      <vt:lpstr>D. Pathway 2d_7d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Ma, Bing</dc:creator>
  <cp:lastModifiedBy>Microsoft Office User</cp:lastModifiedBy>
  <dcterms:created xsi:type="dcterms:W3CDTF">2023-06-15T13:42:31Z</dcterms:created>
  <dcterms:modified xsi:type="dcterms:W3CDTF">2023-07-18T20:19:31Z</dcterms:modified>
</cp:coreProperties>
</file>