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huaying/Desktop/1_IR_results_20220505/Manuscript/第九版/"/>
    </mc:Choice>
  </mc:AlternateContent>
  <xr:revisionPtr revIDLastSave="0" documentId="13_ncr:1_{9B9661D3-B53A-1143-9BCE-CA94E56618BE}" xr6:coauthVersionLast="47" xr6:coauthVersionMax="47" xr10:uidLastSave="{00000000-0000-0000-0000-000000000000}"/>
  <bookViews>
    <workbookView xWindow="3140" yWindow="6980" windowWidth="28240" windowHeight="15900" xr2:uid="{CFFD32A5-3649-6F44-B8D0-D598C15166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<sst xmlns="http://schemas.openxmlformats.org/spreadsheetml/2006/main" count="34" uniqueCount="34">
  <si>
    <t>Table S3: Primer sequences used for real-time PCR</t>
    <phoneticPr fontId="1" type="noConversion"/>
  </si>
  <si>
    <t>Gene</t>
    <phoneticPr fontId="1" type="noConversion"/>
  </si>
  <si>
    <t>Reverse Primer</t>
    <phoneticPr fontId="1" type="noConversion"/>
  </si>
  <si>
    <t>Forward Primer</t>
    <phoneticPr fontId="1" type="noConversion"/>
  </si>
  <si>
    <t>CLEC10A</t>
  </si>
  <si>
    <t>CAATGTGGTTAGTTGGATCGGC</t>
  </si>
  <si>
    <t>CCCAGTTCTTAAAGCCTTTCTCA</t>
  </si>
  <si>
    <t>AAGGATACCCACAGTACGGC</t>
    <phoneticPr fontId="5" type="noConversion"/>
  </si>
  <si>
    <t>TTCGTCTTCCTTTCCCGTTCC</t>
    <phoneticPr fontId="5" type="noConversion"/>
  </si>
  <si>
    <t>CYSTM1</t>
    <phoneticPr fontId="5" type="noConversion"/>
  </si>
  <si>
    <t>EPAS1</t>
    <phoneticPr fontId="5" type="noConversion"/>
  </si>
  <si>
    <t>CTGAGGAAGGAGAAATCCCGT</t>
    <phoneticPr fontId="5" type="noConversion"/>
  </si>
  <si>
    <t>TGTGTCCGAAGGAAGCTGATG</t>
    <phoneticPr fontId="5" type="noConversion"/>
  </si>
  <si>
    <t>FCER1A</t>
  </si>
  <si>
    <t>GAGTGCCACCGTTCAAGACA</t>
    <phoneticPr fontId="5" type="noConversion"/>
  </si>
  <si>
    <t>GTAGATCACCTTGCGGACATTC</t>
    <phoneticPr fontId="5" type="noConversion"/>
  </si>
  <si>
    <t>GGCTGATTCTCAGTAGCTGTCT</t>
    <phoneticPr fontId="5" type="noConversion"/>
  </si>
  <si>
    <t>GGGCCAACAAATGATCCCATC</t>
    <phoneticPr fontId="5" type="noConversion"/>
  </si>
  <si>
    <t>CCAAGGCAACCGATGGAGAC</t>
    <phoneticPr fontId="5" type="noConversion"/>
  </si>
  <si>
    <t>TCGGCTGCAACCATTGTCC</t>
    <phoneticPr fontId="5" type="noConversion"/>
  </si>
  <si>
    <t>ATGGCAAACTTCCTGTTACCTC</t>
    <phoneticPr fontId="5" type="noConversion"/>
  </si>
  <si>
    <t>CCACGGGCTTGTTTTTCAGC</t>
    <phoneticPr fontId="5" type="noConversion"/>
  </si>
  <si>
    <t>GGAGGATGAGATGATGCCAGA</t>
    <phoneticPr fontId="5" type="noConversion"/>
  </si>
  <si>
    <t>GGTGGCTAGTGTGGGGTCT</t>
    <phoneticPr fontId="5" type="noConversion"/>
  </si>
  <si>
    <t>GGGGCACACTCACCTTGAC</t>
    <phoneticPr fontId="5" type="noConversion"/>
  </si>
  <si>
    <t>CAGCATTCCTTGACACAGCAT</t>
    <phoneticPr fontId="5" type="noConversion"/>
  </si>
  <si>
    <t>TCTTGCAATGTTCACCGAAGC</t>
    <phoneticPr fontId="5" type="noConversion"/>
  </si>
  <si>
    <t>TAGAAACTGGGAGACTGCCCT</t>
    <phoneticPr fontId="5" type="noConversion"/>
  </si>
  <si>
    <t>PTH2R</t>
    <phoneticPr fontId="5" type="noConversion"/>
  </si>
  <si>
    <t>RSPO2</t>
    <phoneticPr fontId="5" type="noConversion"/>
  </si>
  <si>
    <t>SCN5A</t>
    <phoneticPr fontId="5" type="noConversion"/>
  </si>
  <si>
    <t>SEZ6L</t>
    <phoneticPr fontId="5" type="noConversion"/>
  </si>
  <si>
    <t>TMEM52B</t>
    <phoneticPr fontId="5" type="noConversion"/>
  </si>
  <si>
    <t>TMEM92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</si>
</sst>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 Bold"/>
    </font>
    <font>
      <sz val="12"/>
      <color theme="1"/>
      <name val="Arial"/>
      <family val="2"/>
    </font>
    <font>
      <sz val="12"/>
      <color theme="1"/>
      <name val="Arial Bold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83A5C-1A59-5B40-9339-6205B76DBF52}">
  <dimension ref="A1:C12"/>
  <sheetViews>
    <sheetView tabSelected="1" zoomScale="91" workbookViewId="0">
      <selection activeCell="E2" sqref="E2"/>
    </sheetView>
  </sheetViews>
  <sheetFormatPr baseColWidth="10" defaultRowHeight="16"/>
  <cols>
    <col min="1" max="1" width="16" customWidth="1"/>
    <col min="2" max="2" width="36.5" customWidth="1"/>
    <col min="3" max="3" width="42.1640625" customWidth="1"/>
  </cols>
  <sheetData>
    <row r="1" spans="1:3" s="1" customFormat="1" ht="36" customHeight="1" thickBot="1">
      <c r="A1" s="6" t="s">
        <v>0</v>
      </c>
      <c r="B1" s="6"/>
      <c r="C1" s="6"/>
    </row>
    <row r="2" spans="1:3" ht="36" customHeight="1" thickBot="1">
      <c r="A2" s="2" t="s">
        <v>1</v>
      </c>
      <c r="B2" s="2" t="s">
        <v>3</v>
      </c>
      <c r="C2" s="3" t="s">
        <v>2</v>
      </c>
    </row>
    <row r="3" spans="1:3" ht="16" customHeight="1">
      <c r="A3" s="4" t="s">
        <v>4</v>
      </c>
      <c r="B3" s="4" t="s">
        <v>5</v>
      </c>
      <c r="C3" s="4" t="s">
        <v>6</v>
      </c>
    </row>
    <row r="4" spans="1:3" ht="16" customHeight="1">
      <c r="A4" s="4" t="s">
        <v>9</v>
      </c>
      <c r="B4" s="4" t="s">
        <v>7</v>
      </c>
      <c r="C4" s="4" t="s">
        <v>8</v>
      </c>
    </row>
    <row r="5" spans="1:3">
      <c r="A5" s="4" t="s">
        <v>10</v>
      </c>
      <c r="B5" s="4" t="s">
        <v>11</v>
      </c>
      <c r="C5" s="4" t="s">
        <v>12</v>
      </c>
    </row>
    <row r="6" spans="1:3">
      <c r="A6" s="4" t="s">
        <v>13</v>
      </c>
      <c r="B6" s="4" t="s">
        <v>14</v>
      </c>
      <c r="C6" s="4" t="s">
        <v>15</v>
      </c>
    </row>
    <row r="7" spans="1:3">
      <c r="A7" s="4" t="s">
        <v>28</v>
      </c>
      <c r="B7" s="4" t="s">
        <v>16</v>
      </c>
      <c r="C7" s="4" t="s">
        <v>17</v>
      </c>
    </row>
    <row r="8" spans="1:3">
      <c r="A8" s="4" t="s">
        <v>29</v>
      </c>
      <c r="B8" s="4" t="s">
        <v>18</v>
      </c>
      <c r="C8" s="4" t="s">
        <v>19</v>
      </c>
    </row>
    <row r="9" spans="1:3">
      <c r="A9" s="4" t="s">
        <v>30</v>
      </c>
      <c r="B9" s="4" t="s">
        <v>20</v>
      </c>
      <c r="C9" s="4" t="s">
        <v>21</v>
      </c>
    </row>
    <row r="10" spans="1:3">
      <c r="A10" s="4" t="s">
        <v>31</v>
      </c>
      <c r="B10" s="4" t="s">
        <v>22</v>
      </c>
      <c r="C10" s="4" t="s">
        <v>23</v>
      </c>
    </row>
    <row r="11" spans="1:3" s="8" customFormat="1">
      <c r="A11" s="7" t="s">
        <v>32</v>
      </c>
      <c r="B11" s="7" t="s">
        <v>26</v>
      </c>
      <c r="C11" s="7" t="s">
        <v>27</v>
      </c>
    </row>
    <row r="12" spans="1:3" ht="17" thickBot="1">
      <c r="A12" s="5" t="s">
        <v>33</v>
      </c>
      <c r="B12" s="5" t="s">
        <v>24</v>
      </c>
      <c r="C12" s="5" t="s">
        <v>25</v>
      </c>
    </row>
  </sheetData>
  <mergeCells count="1">
    <mergeCell ref="A1:C1"/>
  </mergeCells>
  <phoneticPr fontId="5" type="noConversion"/>
  <dataValidations count="2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C4 C9:C10 B11:C12 B8:B10" xr:uid="{1D77FB22-FD85-1648-B485-D59A1E18268F}">
      <formula1>4</formula1>
      <formula2>1000</formula2>
    </dataValidation>
    <dataValidation allowBlank="1" showInputMessage="1" showErrorMessage="1" promptTitle="填写说明" prompt="请给定每个Oligo一个唯一的名称，为方便检索。" sqref="A5 A8:A10 A11:A12" xr:uid="{CF8ED22B-0240-DD42-968B-11987C1016BF}"/>
  </dataValidation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2023-01-10T14:22:52Z</dcterms:created>
  <dcterms:modified xsi:type="dcterms:W3CDTF">2023-06-08T09:57:49Z</dcterms:modified>
</cp:coreProperties>
</file>