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"/>
    </mc:Choice>
  </mc:AlternateContent>
  <xr:revisionPtr revIDLastSave="0" documentId="13_ncr:1_{6FDD8C13-F905-7D41-B4CD-C7104D6BA7C1}" xr6:coauthVersionLast="47" xr6:coauthVersionMax="47" xr10:uidLastSave="{00000000-0000-0000-0000-000000000000}"/>
  <bookViews>
    <workbookView xWindow="1560" yWindow="5220" windowWidth="25240" windowHeight="13940" xr2:uid="{F863C0E4-BEF2-7841-8E4D-B6CBEED873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<sst xmlns="http://schemas.openxmlformats.org/spreadsheetml/2006/main" count="283" uniqueCount="273">
  <si>
    <t>guild</t>
  </si>
  <si>
    <t>ELF053_336</t>
  </si>
  <si>
    <t>ELF053_289</t>
  </si>
  <si>
    <t>ELF053_275</t>
  </si>
  <si>
    <t>ELF053_214</t>
  </si>
  <si>
    <t>ELF053_179</t>
  </si>
  <si>
    <t>ELF049_361</t>
  </si>
  <si>
    <t>ELF049_295</t>
  </si>
  <si>
    <t>ELF050_595</t>
  </si>
  <si>
    <t>ELF050_450</t>
  </si>
  <si>
    <t>ELF050_354</t>
  </si>
  <si>
    <t>ELF050_250</t>
  </si>
  <si>
    <t>ELF047_386</t>
  </si>
  <si>
    <t>ELF047_350</t>
  </si>
  <si>
    <t>ELF047_325</t>
  </si>
  <si>
    <t>ELF047_274</t>
  </si>
  <si>
    <t>ELF047_241</t>
  </si>
  <si>
    <t>ELF047_205</t>
  </si>
  <si>
    <t>ELF047_175</t>
  </si>
  <si>
    <t>ELF047_150</t>
  </si>
  <si>
    <t>ELF047_115</t>
  </si>
  <si>
    <t>ELF047_70</t>
  </si>
  <si>
    <t>ELF047_50</t>
  </si>
  <si>
    <t>ELF047_25</t>
  </si>
  <si>
    <t>ELF047A_354</t>
  </si>
  <si>
    <t>ELF047A_256</t>
  </si>
  <si>
    <t>ELF047A_150</t>
  </si>
  <si>
    <t>ELF047A_050</t>
  </si>
  <si>
    <t>ELF045_522</t>
  </si>
  <si>
    <t>ELF045_503</t>
  </si>
  <si>
    <t>ELF045_475</t>
  </si>
  <si>
    <t>ELF045_450</t>
  </si>
  <si>
    <t>ELF045_430</t>
  </si>
  <si>
    <t>ELF045_405</t>
  </si>
  <si>
    <t>ELF045_375</t>
  </si>
  <si>
    <t>ELF045_346</t>
  </si>
  <si>
    <t>ELF045_310</t>
  </si>
  <si>
    <t>ELF045_275</t>
  </si>
  <si>
    <t>ELF045_252</t>
  </si>
  <si>
    <t>ELF045_225</t>
  </si>
  <si>
    <t>ELF045_180</t>
  </si>
  <si>
    <t>ELF045_145</t>
  </si>
  <si>
    <t>ELF045_105</t>
  </si>
  <si>
    <t>ELF045_90</t>
  </si>
  <si>
    <t>ELF045_50</t>
  </si>
  <si>
    <t>ELF045_25</t>
  </si>
  <si>
    <t>ELF051_310</t>
  </si>
  <si>
    <t>ELF051_292</t>
  </si>
  <si>
    <t>ELF051_255</t>
  </si>
  <si>
    <t>ELF051_215</t>
  </si>
  <si>
    <t>ELF051_196</t>
  </si>
  <si>
    <t>ELF051_151</t>
  </si>
  <si>
    <t>ELF051_120</t>
  </si>
  <si>
    <t>ELF051_96</t>
  </si>
  <si>
    <t>ELF031_056</t>
  </si>
  <si>
    <t>ELF031_043</t>
  </si>
  <si>
    <t>ELF031_033</t>
  </si>
  <si>
    <t>ELF031A_310</t>
  </si>
  <si>
    <t>ELF031A_281</t>
  </si>
  <si>
    <t>ELF031A_219</t>
  </si>
  <si>
    <t>ELF031A_202</t>
  </si>
  <si>
    <t>ELF031A_177</t>
  </si>
  <si>
    <t>ELF031A_152</t>
  </si>
  <si>
    <t>ELF031A_123</t>
  </si>
  <si>
    <t>ELF031A_107</t>
  </si>
  <si>
    <t>ELF031A_088</t>
  </si>
  <si>
    <t>ELF031A_072</t>
  </si>
  <si>
    <t>ELF031A_058</t>
  </si>
  <si>
    <t>ELF019_436</t>
  </si>
  <si>
    <t>ELF019_400</t>
  </si>
  <si>
    <t>ELF019_365</t>
  </si>
  <si>
    <t>ELF019_342</t>
  </si>
  <si>
    <t>ELF019_310</t>
  </si>
  <si>
    <t>ELF019_265</t>
  </si>
  <si>
    <t>ELF019_238</t>
  </si>
  <si>
    <t>ELF019_206</t>
  </si>
  <si>
    <t>ELF019_195</t>
  </si>
  <si>
    <t>ELF019_170</t>
  </si>
  <si>
    <t>ELF019_146</t>
  </si>
  <si>
    <t>ELF019_134</t>
  </si>
  <si>
    <t>ELF019_119</t>
  </si>
  <si>
    <t>ELF019_94</t>
  </si>
  <si>
    <t>ELF019_70</t>
  </si>
  <si>
    <t>ELF019_33</t>
  </si>
  <si>
    <t>ELF044_195</t>
  </si>
  <si>
    <t>ELF044_175</t>
  </si>
  <si>
    <t>ELF044_137</t>
  </si>
  <si>
    <t>ELF044_115</t>
  </si>
  <si>
    <t>ELF044_90</t>
  </si>
  <si>
    <t>ELF044_50</t>
  </si>
  <si>
    <t>ELF044_25</t>
  </si>
  <si>
    <t>ELF042_350</t>
  </si>
  <si>
    <t>ELF042_250</t>
  </si>
  <si>
    <t>ELF042_151</t>
  </si>
  <si>
    <t>ELF042_065</t>
  </si>
  <si>
    <t>ELF041_295</t>
  </si>
  <si>
    <t>ELF041_180</t>
  </si>
  <si>
    <t>ELF041_110</t>
  </si>
  <si>
    <t>ELF041_087</t>
  </si>
  <si>
    <t>ELF040A_487</t>
  </si>
  <si>
    <t>ELF040A_350</t>
  </si>
  <si>
    <t>ELF040A_298</t>
  </si>
  <si>
    <t>ELF040A_208</t>
  </si>
  <si>
    <t>ELF040A_192</t>
  </si>
  <si>
    <t>ELF040A_112</t>
  </si>
  <si>
    <t>ELF040A_095</t>
  </si>
  <si>
    <t>ELF039_485</t>
  </si>
  <si>
    <t>ELF039_460</t>
  </si>
  <si>
    <t>ELF039_415</t>
  </si>
  <si>
    <t>ELF039_384</t>
  </si>
  <si>
    <t>ELF039_355</t>
  </si>
  <si>
    <t>ELF039_321</t>
  </si>
  <si>
    <t>ELF039_275</t>
  </si>
  <si>
    <t>ELF039_250</t>
  </si>
  <si>
    <t>ELF039_225</t>
  </si>
  <si>
    <t>ELF039_175</t>
  </si>
  <si>
    <t>ELF039_145</t>
  </si>
  <si>
    <t>ELF039_105</t>
  </si>
  <si>
    <t>ELF039_75</t>
  </si>
  <si>
    <t>ELF039_50</t>
  </si>
  <si>
    <t>ELF039_25</t>
  </si>
  <si>
    <t>ELF054_356</t>
  </si>
  <si>
    <t>ELF054_330</t>
  </si>
  <si>
    <t>ELF054_315</t>
  </si>
  <si>
    <t>ELF054_291</t>
  </si>
  <si>
    <t>ELF054_268</t>
  </si>
  <si>
    <t>ELF054_182</t>
  </si>
  <si>
    <t>ELF054_140</t>
  </si>
  <si>
    <t>ELF054_058</t>
  </si>
  <si>
    <t>ELF034_219</t>
  </si>
  <si>
    <t>ELF034_202</t>
  </si>
  <si>
    <t>ELF034_185</t>
  </si>
  <si>
    <t>ELF034_177</t>
  </si>
  <si>
    <t>ELF034_157</t>
  </si>
  <si>
    <t>ELF034_132</t>
  </si>
  <si>
    <t>ELF034_094</t>
  </si>
  <si>
    <t>ELF034_079</t>
  </si>
  <si>
    <t>ELF034_061</t>
  </si>
  <si>
    <t>ELF034A_282</t>
  </si>
  <si>
    <t>ELF034A_261</t>
  </si>
  <si>
    <t>ELF034A_225</t>
  </si>
  <si>
    <t>ELF034A_195</t>
  </si>
  <si>
    <t>ELF034A_183</t>
  </si>
  <si>
    <t>ELF034A_172</t>
  </si>
  <si>
    <t>ELF034A_166</t>
  </si>
  <si>
    <t>ELF034A_146</t>
  </si>
  <si>
    <t>ELF034A_126</t>
  </si>
  <si>
    <t>ELF034A_81</t>
  </si>
  <si>
    <t>ELF034A_63</t>
  </si>
  <si>
    <t>ELF034A_50</t>
  </si>
  <si>
    <t>ELF034A_20</t>
  </si>
  <si>
    <t>ELF033_203</t>
  </si>
  <si>
    <t>ELF033_195</t>
  </si>
  <si>
    <t>ELF033_187</t>
  </si>
  <si>
    <t>ELF033_183</t>
  </si>
  <si>
    <t>ELF033_176</t>
  </si>
  <si>
    <t>ELF033_155</t>
  </si>
  <si>
    <t>ELF033_118</t>
  </si>
  <si>
    <t>ELF033_075</t>
  </si>
  <si>
    <t>ELF033_046</t>
  </si>
  <si>
    <t>ELF033A_158</t>
  </si>
  <si>
    <t>ELF033A_126</t>
  </si>
  <si>
    <t>ELF033A_111</t>
  </si>
  <si>
    <t>ELF033A_098</t>
  </si>
  <si>
    <t>ELF033A_070</t>
  </si>
  <si>
    <t>ELF033A_050</t>
  </si>
  <si>
    <t>ELF032A_177</t>
  </si>
  <si>
    <t>ELF032A_153</t>
  </si>
  <si>
    <t>ELF032A_117</t>
  </si>
  <si>
    <t>ELF032A_095</t>
  </si>
  <si>
    <t>ELF032A_074</t>
  </si>
  <si>
    <t>ELF032A_047</t>
  </si>
  <si>
    <t>ELF060_465</t>
  </si>
  <si>
    <t>ELF060_420</t>
  </si>
  <si>
    <t>ELF060_350</t>
  </si>
  <si>
    <t>ELF060_250</t>
  </si>
  <si>
    <t>ELF059_378</t>
  </si>
  <si>
    <t>ELF059_359</t>
  </si>
  <si>
    <t>ELF059_337</t>
  </si>
  <si>
    <t>ELF059_280</t>
  </si>
  <si>
    <t>ELF059_270</t>
  </si>
  <si>
    <t>ELF059_230</t>
  </si>
  <si>
    <t>ELF059_210</t>
  </si>
  <si>
    <t>ELF059A_355</t>
  </si>
  <si>
    <t>ELF059A_320</t>
  </si>
  <si>
    <t>ELF059A_250</t>
  </si>
  <si>
    <t>ELF059A_190</t>
  </si>
  <si>
    <t>ELF059A_135</t>
  </si>
  <si>
    <t>ELF003_349</t>
  </si>
  <si>
    <t>ELF003_340</t>
  </si>
  <si>
    <t>ELF003_332</t>
  </si>
  <si>
    <t>ELF003_291</t>
  </si>
  <si>
    <t>ELF003_236</t>
  </si>
  <si>
    <t>ELF003_180</t>
  </si>
  <si>
    <t>ELF003_150</t>
  </si>
  <si>
    <t>ELF003_130</t>
  </si>
  <si>
    <t>ELF005A_76</t>
  </si>
  <si>
    <t>ELF005A_70</t>
  </si>
  <si>
    <t>ELF005A_61</t>
  </si>
  <si>
    <t>ELF005A_50</t>
  </si>
  <si>
    <t>ELF005A_42</t>
  </si>
  <si>
    <t>ELF005_145</t>
  </si>
  <si>
    <t>ELF005_130</t>
  </si>
  <si>
    <t>ELF005_110</t>
  </si>
  <si>
    <t>ELF005_90</t>
  </si>
  <si>
    <t>ELF005_71</t>
  </si>
  <si>
    <t>ELF005_61.5</t>
  </si>
  <si>
    <t>ELF005_59</t>
  </si>
  <si>
    <t>ELF005_37</t>
  </si>
  <si>
    <t>ELF006_95</t>
  </si>
  <si>
    <t>ELF006_66</t>
  </si>
  <si>
    <t>ELF006_39</t>
  </si>
  <si>
    <t>ELF004_273</t>
  </si>
  <si>
    <t>ELF004_240</t>
  </si>
  <si>
    <t>ELF004_198</t>
  </si>
  <si>
    <t>ELF004_151</t>
  </si>
  <si>
    <t>ELF004_84</t>
  </si>
  <si>
    <t>ELF004_50</t>
  </si>
  <si>
    <t>ELF001A_348</t>
  </si>
  <si>
    <t>ELF001A_310</t>
  </si>
  <si>
    <t>ELF001A_282</t>
  </si>
  <si>
    <t>ELF001A_247</t>
  </si>
  <si>
    <t>ELF001A_212</t>
  </si>
  <si>
    <t>ELF001A_167</t>
  </si>
  <si>
    <t>ELF001A_149</t>
  </si>
  <si>
    <t>ELF001A_138</t>
  </si>
  <si>
    <t>ELF001A_126</t>
  </si>
  <si>
    <t>ELF001A_120</t>
  </si>
  <si>
    <t>ELF001A_104</t>
  </si>
  <si>
    <t>ELF001A_95</t>
  </si>
  <si>
    <t>ELF002_325</t>
  </si>
  <si>
    <t>ELF002_314</t>
  </si>
  <si>
    <t>ELF002_289</t>
  </si>
  <si>
    <t>ELF002_275</t>
  </si>
  <si>
    <t>ELF002_263</t>
  </si>
  <si>
    <t>ELF002_253</t>
  </si>
  <si>
    <t>ELF002_229</t>
  </si>
  <si>
    <t>ELF002_206</t>
  </si>
  <si>
    <t>ELF009_330</t>
  </si>
  <si>
    <t>ELF009_315</t>
  </si>
  <si>
    <t>ELF009_265</t>
  </si>
  <si>
    <t>ELF009_235</t>
  </si>
  <si>
    <t>ELF009_180</t>
  </si>
  <si>
    <t>ELF009_140</t>
  </si>
  <si>
    <t>ELF009_90</t>
  </si>
  <si>
    <t>ELF009_70</t>
  </si>
  <si>
    <t>ELF007_204</t>
  </si>
  <si>
    <t>ELF007_188</t>
  </si>
  <si>
    <t>ELF007_165</t>
  </si>
  <si>
    <t>ELF007_129</t>
  </si>
  <si>
    <t>ELF007_108</t>
  </si>
  <si>
    <t>ELF007_97.5</t>
  </si>
  <si>
    <t>ELF007_94.5</t>
  </si>
  <si>
    <t>ELF007_91.5</t>
  </si>
  <si>
    <t>ELF007_85</t>
  </si>
  <si>
    <t>ELF020_250</t>
  </si>
  <si>
    <t>ELF020_220</t>
  </si>
  <si>
    <t>ELF020_188</t>
  </si>
  <si>
    <t>ELF020_165</t>
  </si>
  <si>
    <t>ELF020_139</t>
  </si>
  <si>
    <t>ELF020_111</t>
  </si>
  <si>
    <t>ELF020_85</t>
  </si>
  <si>
    <t>ELF020_64</t>
  </si>
  <si>
    <t>ELF020_30</t>
  </si>
  <si>
    <t>ELF027_177</t>
  </si>
  <si>
    <t>ELF027_174</t>
  </si>
  <si>
    <t>ELF027_160</t>
  </si>
  <si>
    <t>ELF022_140</t>
  </si>
  <si>
    <t>Southern River System</t>
  </si>
  <si>
    <t>Southern River Head System</t>
  </si>
  <si>
    <t>Outer Silver Pit</t>
  </si>
  <si>
    <t>Dogger Island</t>
  </si>
  <si>
    <t xml:space="preserve">Table S6  Proportion Guild membership of sedaDNA samples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</si>
</sst>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1" xfId="0" applyBorder="1"/>
    <xf numFmtId="1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3160-C4BF-5545-A04F-F852060D48BA}">
  <sheetPr>
    <pageSetUpPr fitToPage="1"/>
  </sheetPr>
  <dimension ref="A1:LC60"/>
  <sheetViews>
    <sheetView tabSelected="1" topLeftCell="A51" workbookViewId="0">
      <selection activeCell="A60" sqref="A60"/>
    </sheetView>
  </sheetViews>
  <sheetFormatPr baseColWidth="10" defaultRowHeight="16" x14ac:dyDescent="0.2"/>
  <cols>
    <col min="315" max="315" width="12.83203125" customWidth="1"/>
  </cols>
  <sheetData>
    <row r="1" spans="1:315" x14ac:dyDescent="0.2">
      <c r="A1" s="4"/>
      <c r="B1" s="5" t="s">
        <v>268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5" t="s">
        <v>269</v>
      </c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5" t="s">
        <v>270</v>
      </c>
      <c r="KZ1" s="4"/>
      <c r="LA1" s="4"/>
      <c r="LB1" s="4"/>
      <c r="LC1" s="5" t="s">
        <v>271</v>
      </c>
    </row>
    <row r="2" spans="1:315" ht="32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 t="s">
        <v>7</v>
      </c>
      <c r="J2" s="3"/>
      <c r="K2" s="3" t="s">
        <v>8</v>
      </c>
      <c r="L2" s="3" t="s">
        <v>9</v>
      </c>
      <c r="M2" s="3" t="s">
        <v>10</v>
      </c>
      <c r="N2" s="3" t="s">
        <v>11</v>
      </c>
      <c r="O2" s="3"/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/>
      <c r="AC2" s="3" t="s">
        <v>24</v>
      </c>
      <c r="AD2" s="3" t="s">
        <v>25</v>
      </c>
      <c r="AE2" s="3" t="s">
        <v>26</v>
      </c>
      <c r="AF2" s="3" t="s">
        <v>27</v>
      </c>
      <c r="AG2" s="3"/>
      <c r="AH2" s="3" t="s">
        <v>28</v>
      </c>
      <c r="AI2" s="3" t="s">
        <v>29</v>
      </c>
      <c r="AJ2" s="3" t="s">
        <v>30</v>
      </c>
      <c r="AK2" s="3" t="s">
        <v>31</v>
      </c>
      <c r="AL2" s="3" t="s">
        <v>32</v>
      </c>
      <c r="AM2" s="3" t="s">
        <v>33</v>
      </c>
      <c r="AN2" s="3" t="s">
        <v>34</v>
      </c>
      <c r="AO2" s="3" t="s">
        <v>35</v>
      </c>
      <c r="AP2" s="3" t="s">
        <v>36</v>
      </c>
      <c r="AQ2" s="3" t="s">
        <v>37</v>
      </c>
      <c r="AR2" s="3" t="s">
        <v>38</v>
      </c>
      <c r="AS2" s="3" t="s">
        <v>39</v>
      </c>
      <c r="AT2" s="3" t="s">
        <v>40</v>
      </c>
      <c r="AU2" s="3" t="s">
        <v>41</v>
      </c>
      <c r="AV2" s="3" t="s">
        <v>42</v>
      </c>
      <c r="AW2" s="3" t="s">
        <v>43</v>
      </c>
      <c r="AX2" s="3" t="s">
        <v>44</v>
      </c>
      <c r="AY2" s="3" t="s">
        <v>45</v>
      </c>
      <c r="AZ2" s="3"/>
      <c r="BA2" s="3" t="s">
        <v>46</v>
      </c>
      <c r="BB2" s="3" t="s">
        <v>47</v>
      </c>
      <c r="BC2" s="3" t="s">
        <v>48</v>
      </c>
      <c r="BD2" s="3" t="s">
        <v>49</v>
      </c>
      <c r="BE2" s="3" t="s">
        <v>50</v>
      </c>
      <c r="BF2" s="3" t="s">
        <v>51</v>
      </c>
      <c r="BG2" s="3" t="s">
        <v>52</v>
      </c>
      <c r="BH2" s="3" t="s">
        <v>53</v>
      </c>
      <c r="BI2" s="3"/>
      <c r="BJ2" s="3" t="s">
        <v>54</v>
      </c>
      <c r="BK2" s="3" t="s">
        <v>55</v>
      </c>
      <c r="BL2" s="3" t="s">
        <v>56</v>
      </c>
      <c r="BM2" s="3"/>
      <c r="BN2" s="3" t="s">
        <v>57</v>
      </c>
      <c r="BO2" s="3" t="s">
        <v>58</v>
      </c>
      <c r="BP2" s="3" t="s">
        <v>59</v>
      </c>
      <c r="BQ2" s="3" t="s">
        <v>60</v>
      </c>
      <c r="BR2" s="3" t="s">
        <v>61</v>
      </c>
      <c r="BS2" s="3" t="s">
        <v>62</v>
      </c>
      <c r="BT2" s="3" t="s">
        <v>63</v>
      </c>
      <c r="BU2" s="3" t="s">
        <v>64</v>
      </c>
      <c r="BV2" s="3" t="s">
        <v>65</v>
      </c>
      <c r="BW2" s="3" t="s">
        <v>66</v>
      </c>
      <c r="BX2" s="3" t="s">
        <v>67</v>
      </c>
      <c r="BY2" s="3"/>
      <c r="BZ2" s="3" t="s">
        <v>68</v>
      </c>
      <c r="CA2" s="3" t="s">
        <v>69</v>
      </c>
      <c r="CB2" s="3" t="s">
        <v>70</v>
      </c>
      <c r="CC2" s="3" t="s">
        <v>71</v>
      </c>
      <c r="CD2" s="3" t="s">
        <v>72</v>
      </c>
      <c r="CE2" s="3" t="s">
        <v>73</v>
      </c>
      <c r="CF2" s="3" t="s">
        <v>74</v>
      </c>
      <c r="CG2" s="3" t="s">
        <v>75</v>
      </c>
      <c r="CH2" s="3" t="s">
        <v>76</v>
      </c>
      <c r="CI2" s="3" t="s">
        <v>77</v>
      </c>
      <c r="CJ2" s="3" t="s">
        <v>78</v>
      </c>
      <c r="CK2" s="3" t="s">
        <v>79</v>
      </c>
      <c r="CL2" s="3" t="s">
        <v>80</v>
      </c>
      <c r="CM2" s="3" t="s">
        <v>81</v>
      </c>
      <c r="CN2" s="3" t="s">
        <v>82</v>
      </c>
      <c r="CO2" s="3" t="s">
        <v>83</v>
      </c>
      <c r="CP2" s="3"/>
      <c r="CQ2" s="3" t="s">
        <v>84</v>
      </c>
      <c r="CR2" s="3" t="s">
        <v>85</v>
      </c>
      <c r="CS2" s="3" t="s">
        <v>86</v>
      </c>
      <c r="CT2" s="3" t="s">
        <v>87</v>
      </c>
      <c r="CU2" s="3" t="s">
        <v>88</v>
      </c>
      <c r="CV2" s="3" t="s">
        <v>89</v>
      </c>
      <c r="CW2" s="3" t="s">
        <v>90</v>
      </c>
      <c r="CX2" s="3"/>
      <c r="CY2" s="3" t="s">
        <v>91</v>
      </c>
      <c r="CZ2" s="3" t="s">
        <v>92</v>
      </c>
      <c r="DA2" s="3" t="s">
        <v>93</v>
      </c>
      <c r="DB2" s="3" t="s">
        <v>94</v>
      </c>
      <c r="DC2" s="3"/>
      <c r="DD2" s="3" t="s">
        <v>95</v>
      </c>
      <c r="DE2" s="3" t="s">
        <v>96</v>
      </c>
      <c r="DF2" s="3" t="s">
        <v>97</v>
      </c>
      <c r="DG2" s="3" t="s">
        <v>98</v>
      </c>
      <c r="DH2" s="3"/>
      <c r="DI2" s="3" t="s">
        <v>99</v>
      </c>
      <c r="DJ2" s="3" t="s">
        <v>100</v>
      </c>
      <c r="DK2" s="3" t="s">
        <v>101</v>
      </c>
      <c r="DL2" s="3" t="s">
        <v>102</v>
      </c>
      <c r="DM2" s="3" t="s">
        <v>103</v>
      </c>
      <c r="DN2" s="3" t="s">
        <v>104</v>
      </c>
      <c r="DO2" s="3" t="s">
        <v>105</v>
      </c>
      <c r="DP2" s="3"/>
      <c r="DQ2" s="3" t="s">
        <v>106</v>
      </c>
      <c r="DR2" s="3" t="s">
        <v>107</v>
      </c>
      <c r="DS2" s="3" t="s">
        <v>108</v>
      </c>
      <c r="DT2" s="3" t="s">
        <v>109</v>
      </c>
      <c r="DU2" s="3" t="s">
        <v>110</v>
      </c>
      <c r="DV2" s="3" t="s">
        <v>111</v>
      </c>
      <c r="DW2" s="3" t="s">
        <v>112</v>
      </c>
      <c r="DX2" s="3" t="s">
        <v>113</v>
      </c>
      <c r="DY2" s="3" t="s">
        <v>114</v>
      </c>
      <c r="DZ2" s="3" t="s">
        <v>115</v>
      </c>
      <c r="EA2" s="3" t="s">
        <v>116</v>
      </c>
      <c r="EB2" s="3" t="s">
        <v>117</v>
      </c>
      <c r="EC2" s="3" t="s">
        <v>118</v>
      </c>
      <c r="ED2" s="3" t="s">
        <v>119</v>
      </c>
      <c r="EE2" s="3" t="s">
        <v>120</v>
      </c>
      <c r="EF2" s="3"/>
      <c r="EG2" s="3" t="s">
        <v>121</v>
      </c>
      <c r="EH2" s="3" t="s">
        <v>122</v>
      </c>
      <c r="EI2" s="3" t="s">
        <v>123</v>
      </c>
      <c r="EJ2" s="3" t="s">
        <v>124</v>
      </c>
      <c r="EK2" s="3" t="s">
        <v>125</v>
      </c>
      <c r="EL2" s="3" t="s">
        <v>126</v>
      </c>
      <c r="EM2" s="3" t="s">
        <v>127</v>
      </c>
      <c r="EN2" s="3" t="s">
        <v>128</v>
      </c>
      <c r="EO2" s="3"/>
      <c r="EP2" s="3" t="s">
        <v>129</v>
      </c>
      <c r="EQ2" s="3" t="s">
        <v>130</v>
      </c>
      <c r="ER2" s="3" t="s">
        <v>131</v>
      </c>
      <c r="ES2" s="3" t="s">
        <v>132</v>
      </c>
      <c r="ET2" s="3" t="s">
        <v>133</v>
      </c>
      <c r="EU2" s="3" t="s">
        <v>134</v>
      </c>
      <c r="EV2" s="3" t="s">
        <v>135</v>
      </c>
      <c r="EW2" s="3" t="s">
        <v>136</v>
      </c>
      <c r="EX2" s="3" t="s">
        <v>137</v>
      </c>
      <c r="EY2" s="3"/>
      <c r="EZ2" s="3" t="s">
        <v>138</v>
      </c>
      <c r="FA2" s="3" t="s">
        <v>139</v>
      </c>
      <c r="FB2" s="3" t="s">
        <v>140</v>
      </c>
      <c r="FC2" s="3" t="s">
        <v>141</v>
      </c>
      <c r="FD2" s="3" t="s">
        <v>142</v>
      </c>
      <c r="FE2" s="3" t="s">
        <v>143</v>
      </c>
      <c r="FF2" s="3" t="s">
        <v>144</v>
      </c>
      <c r="FG2" s="3" t="s">
        <v>145</v>
      </c>
      <c r="FH2" s="3" t="s">
        <v>146</v>
      </c>
      <c r="FI2" s="3" t="s">
        <v>147</v>
      </c>
      <c r="FJ2" s="3" t="s">
        <v>148</v>
      </c>
      <c r="FK2" s="3" t="s">
        <v>149</v>
      </c>
      <c r="FL2" s="3" t="s">
        <v>150</v>
      </c>
      <c r="FM2" s="3"/>
      <c r="FN2" s="3" t="s">
        <v>151</v>
      </c>
      <c r="FO2" s="3" t="s">
        <v>152</v>
      </c>
      <c r="FP2" s="3" t="s">
        <v>153</v>
      </c>
      <c r="FQ2" s="3" t="s">
        <v>154</v>
      </c>
      <c r="FR2" s="3" t="s">
        <v>155</v>
      </c>
      <c r="FS2" s="3" t="s">
        <v>156</v>
      </c>
      <c r="FT2" s="3" t="s">
        <v>157</v>
      </c>
      <c r="FU2" s="3" t="s">
        <v>158</v>
      </c>
      <c r="FV2" s="3" t="s">
        <v>159</v>
      </c>
      <c r="FW2" s="3"/>
      <c r="FX2" s="3" t="s">
        <v>160</v>
      </c>
      <c r="FY2" s="3" t="s">
        <v>161</v>
      </c>
      <c r="FZ2" s="3" t="s">
        <v>162</v>
      </c>
      <c r="GA2" s="3" t="s">
        <v>163</v>
      </c>
      <c r="GB2" s="3" t="s">
        <v>164</v>
      </c>
      <c r="GC2" s="3" t="s">
        <v>165</v>
      </c>
      <c r="GD2" s="3"/>
      <c r="GE2" s="3" t="s">
        <v>166</v>
      </c>
      <c r="GF2" s="3" t="s">
        <v>167</v>
      </c>
      <c r="GG2" s="3" t="s">
        <v>168</v>
      </c>
      <c r="GH2" s="3" t="s">
        <v>169</v>
      </c>
      <c r="GI2" s="3" t="s">
        <v>170</v>
      </c>
      <c r="GJ2" s="3" t="s">
        <v>171</v>
      </c>
      <c r="GK2" s="3"/>
      <c r="GL2" s="3" t="s">
        <v>172</v>
      </c>
      <c r="GM2" s="3" t="s">
        <v>173</v>
      </c>
      <c r="GN2" s="3" t="s">
        <v>174</v>
      </c>
      <c r="GO2" s="3" t="s">
        <v>175</v>
      </c>
      <c r="GP2" s="3"/>
      <c r="GQ2" s="3" t="s">
        <v>176</v>
      </c>
      <c r="GR2" s="3" t="s">
        <v>177</v>
      </c>
      <c r="GS2" s="3" t="s">
        <v>178</v>
      </c>
      <c r="GT2" s="3" t="s">
        <v>179</v>
      </c>
      <c r="GU2" s="3" t="s">
        <v>180</v>
      </c>
      <c r="GV2" s="3" t="s">
        <v>181</v>
      </c>
      <c r="GW2" s="3" t="s">
        <v>182</v>
      </c>
      <c r="GX2" s="3"/>
      <c r="GY2" s="3" t="s">
        <v>183</v>
      </c>
      <c r="GZ2" s="3" t="s">
        <v>184</v>
      </c>
      <c r="HA2" s="3" t="s">
        <v>185</v>
      </c>
      <c r="HB2" s="3" t="s">
        <v>186</v>
      </c>
      <c r="HC2" s="3" t="s">
        <v>187</v>
      </c>
      <c r="HD2" s="3"/>
      <c r="HE2" s="3" t="s">
        <v>188</v>
      </c>
      <c r="HF2" s="3" t="s">
        <v>189</v>
      </c>
      <c r="HG2" s="3" t="s">
        <v>190</v>
      </c>
      <c r="HH2" s="3" t="s">
        <v>191</v>
      </c>
      <c r="HI2" s="3" t="s">
        <v>192</v>
      </c>
      <c r="HJ2" s="3" t="s">
        <v>193</v>
      </c>
      <c r="HK2" s="3" t="s">
        <v>194</v>
      </c>
      <c r="HL2" s="3" t="s">
        <v>195</v>
      </c>
      <c r="HM2" s="3"/>
      <c r="HN2" s="3" t="s">
        <v>196</v>
      </c>
      <c r="HO2" s="3" t="s">
        <v>197</v>
      </c>
      <c r="HP2" s="3" t="s">
        <v>198</v>
      </c>
      <c r="HQ2" s="3" t="s">
        <v>199</v>
      </c>
      <c r="HR2" s="3" t="s">
        <v>200</v>
      </c>
      <c r="HS2" s="3"/>
      <c r="HT2" s="3" t="s">
        <v>201</v>
      </c>
      <c r="HU2" s="3" t="s">
        <v>202</v>
      </c>
      <c r="HV2" s="3" t="s">
        <v>203</v>
      </c>
      <c r="HW2" s="3" t="s">
        <v>204</v>
      </c>
      <c r="HX2" s="3" t="s">
        <v>205</v>
      </c>
      <c r="HY2" s="3" t="s">
        <v>206</v>
      </c>
      <c r="HZ2" s="3" t="s">
        <v>207</v>
      </c>
      <c r="IA2" s="3" t="s">
        <v>208</v>
      </c>
      <c r="IB2" s="3"/>
      <c r="IC2" s="3" t="s">
        <v>209</v>
      </c>
      <c r="ID2" s="3" t="s">
        <v>210</v>
      </c>
      <c r="IE2" s="3" t="s">
        <v>211</v>
      </c>
      <c r="IF2" s="3"/>
      <c r="IG2" s="3" t="s">
        <v>212</v>
      </c>
      <c r="IH2" s="3" t="s">
        <v>213</v>
      </c>
      <c r="II2" s="3" t="s">
        <v>214</v>
      </c>
      <c r="IJ2" s="3" t="s">
        <v>215</v>
      </c>
      <c r="IK2" s="3" t="s">
        <v>216</v>
      </c>
      <c r="IL2" s="3" t="s">
        <v>217</v>
      </c>
      <c r="IM2" s="3"/>
      <c r="IN2" s="3" t="s">
        <v>172</v>
      </c>
      <c r="IO2" s="3" t="s">
        <v>173</v>
      </c>
      <c r="IP2" s="3" t="s">
        <v>174</v>
      </c>
      <c r="IQ2" s="3" t="s">
        <v>175</v>
      </c>
      <c r="IR2" s="3"/>
      <c r="IS2" s="3" t="s">
        <v>166</v>
      </c>
      <c r="IT2" s="3" t="s">
        <v>167</v>
      </c>
      <c r="IU2" s="3" t="s">
        <v>168</v>
      </c>
      <c r="IV2" s="3" t="s">
        <v>169</v>
      </c>
      <c r="IW2" s="3" t="s">
        <v>170</v>
      </c>
      <c r="IX2" s="3" t="s">
        <v>171</v>
      </c>
      <c r="IY2" s="3"/>
      <c r="IZ2" s="3" t="s">
        <v>218</v>
      </c>
      <c r="JA2" s="3" t="s">
        <v>219</v>
      </c>
      <c r="JB2" s="3" t="s">
        <v>220</v>
      </c>
      <c r="JC2" s="3" t="s">
        <v>221</v>
      </c>
      <c r="JD2" s="3" t="s">
        <v>222</v>
      </c>
      <c r="JE2" s="3" t="s">
        <v>223</v>
      </c>
      <c r="JF2" s="3" t="s">
        <v>224</v>
      </c>
      <c r="JG2" s="3" t="s">
        <v>225</v>
      </c>
      <c r="JH2" s="3" t="s">
        <v>226</v>
      </c>
      <c r="JI2" s="3" t="s">
        <v>227</v>
      </c>
      <c r="JJ2" s="3" t="s">
        <v>228</v>
      </c>
      <c r="JK2" s="3" t="s">
        <v>229</v>
      </c>
      <c r="JL2" s="3"/>
      <c r="JM2" s="3" t="s">
        <v>230</v>
      </c>
      <c r="JN2" s="3" t="s">
        <v>231</v>
      </c>
      <c r="JO2" s="3" t="s">
        <v>232</v>
      </c>
      <c r="JP2" s="3" t="s">
        <v>233</v>
      </c>
      <c r="JQ2" s="3" t="s">
        <v>234</v>
      </c>
      <c r="JR2" s="3" t="s">
        <v>235</v>
      </c>
      <c r="JS2" s="3" t="s">
        <v>236</v>
      </c>
      <c r="JT2" s="3" t="s">
        <v>237</v>
      </c>
      <c r="JU2" s="3"/>
      <c r="JV2" s="3" t="s">
        <v>238</v>
      </c>
      <c r="JW2" s="3" t="s">
        <v>239</v>
      </c>
      <c r="JX2" s="3" t="s">
        <v>240</v>
      </c>
      <c r="JY2" s="3" t="s">
        <v>241</v>
      </c>
      <c r="JZ2" s="3" t="s">
        <v>242</v>
      </c>
      <c r="KA2" s="3" t="s">
        <v>243</v>
      </c>
      <c r="KB2" s="3" t="s">
        <v>244</v>
      </c>
      <c r="KC2" s="3" t="s">
        <v>245</v>
      </c>
      <c r="KD2" s="3"/>
      <c r="KE2" s="3" t="s">
        <v>246</v>
      </c>
      <c r="KF2" s="3" t="s">
        <v>247</v>
      </c>
      <c r="KG2" s="3" t="s">
        <v>248</v>
      </c>
      <c r="KH2" s="3" t="s">
        <v>249</v>
      </c>
      <c r="KI2" s="3" t="s">
        <v>250</v>
      </c>
      <c r="KJ2" s="3" t="s">
        <v>251</v>
      </c>
      <c r="KK2" s="3" t="s">
        <v>252</v>
      </c>
      <c r="KL2" s="3" t="s">
        <v>253</v>
      </c>
      <c r="KM2" s="3" t="s">
        <v>254</v>
      </c>
      <c r="KN2" s="3"/>
      <c r="KO2" s="3" t="s">
        <v>255</v>
      </c>
      <c r="KP2" s="3" t="s">
        <v>256</v>
      </c>
      <c r="KQ2" s="3" t="s">
        <v>257</v>
      </c>
      <c r="KR2" s="3" t="s">
        <v>258</v>
      </c>
      <c r="KS2" s="3" t="s">
        <v>259</v>
      </c>
      <c r="KT2" s="3" t="s">
        <v>260</v>
      </c>
      <c r="KU2" s="3" t="s">
        <v>261</v>
      </c>
      <c r="KV2" s="3" t="s">
        <v>262</v>
      </c>
      <c r="KW2" s="3" t="s">
        <v>263</v>
      </c>
      <c r="KX2" s="3"/>
      <c r="KY2" s="3" t="s">
        <v>264</v>
      </c>
      <c r="KZ2" s="3" t="s">
        <v>265</v>
      </c>
      <c r="LA2" s="3" t="s">
        <v>266</v>
      </c>
      <c r="LB2" s="3"/>
      <c r="LC2" s="3" t="s">
        <v>267</v>
      </c>
    </row>
    <row r="3" spans="1:315" ht="35" customHeight="1" x14ac:dyDescent="0.2">
      <c r="A3">
        <v>1</v>
      </c>
      <c r="B3">
        <v>0</v>
      </c>
      <c r="C3">
        <v>0</v>
      </c>
      <c r="D3">
        <v>0</v>
      </c>
      <c r="E3">
        <v>0</v>
      </c>
      <c r="F3">
        <v>0</v>
      </c>
      <c r="H3">
        <v>8.5470085470085496E-3</v>
      </c>
      <c r="I3">
        <v>5.1325919589392602E-3</v>
      </c>
      <c r="K3">
        <v>0</v>
      </c>
      <c r="L3">
        <v>0</v>
      </c>
      <c r="M3">
        <v>0</v>
      </c>
      <c r="N3">
        <v>0</v>
      </c>
      <c r="P3">
        <v>2.47524752475248E-3</v>
      </c>
      <c r="Q3">
        <v>7.4074074074074103E-4</v>
      </c>
      <c r="R3">
        <v>0</v>
      </c>
      <c r="S3">
        <v>0</v>
      </c>
      <c r="T3">
        <v>0</v>
      </c>
      <c r="U3">
        <v>0</v>
      </c>
      <c r="V3">
        <v>6.3091482649842298E-4</v>
      </c>
      <c r="W3">
        <v>0</v>
      </c>
      <c r="X3">
        <v>1.24843945068664E-3</v>
      </c>
      <c r="Y3">
        <v>7.9365079365079402E-2</v>
      </c>
      <c r="Z3">
        <v>0</v>
      </c>
      <c r="AA3">
        <v>8.9126559714794995E-3</v>
      </c>
      <c r="AC3">
        <v>0</v>
      </c>
      <c r="AD3">
        <v>0</v>
      </c>
      <c r="AE3">
        <v>0</v>
      </c>
      <c r="AF3">
        <v>0</v>
      </c>
      <c r="AH3">
        <v>0</v>
      </c>
      <c r="AI3">
        <v>1.7857142857142901E-2</v>
      </c>
      <c r="AJ3">
        <v>9.4762777181123302E-4</v>
      </c>
      <c r="AK3">
        <v>0</v>
      </c>
      <c r="AL3">
        <v>0</v>
      </c>
      <c r="AM3">
        <v>0</v>
      </c>
      <c r="AN3">
        <v>0</v>
      </c>
      <c r="AO3">
        <v>7.6726342710997401E-3</v>
      </c>
      <c r="AP3">
        <v>0</v>
      </c>
      <c r="AQ3">
        <v>0</v>
      </c>
      <c r="AR3">
        <v>0</v>
      </c>
      <c r="AS3">
        <v>0</v>
      </c>
      <c r="AT3">
        <v>3.06122448979592E-2</v>
      </c>
      <c r="AU3">
        <v>0</v>
      </c>
      <c r="AV3">
        <v>3.2763014197306202E-3</v>
      </c>
      <c r="AW3">
        <v>0</v>
      </c>
      <c r="AX3">
        <v>6.6711140760506999E-4</v>
      </c>
      <c r="AY3">
        <v>2.7472527472527501E-3</v>
      </c>
      <c r="BA3">
        <v>7.4239049740163301E-4</v>
      </c>
      <c r="BB3">
        <v>3.8880248833592502E-4</v>
      </c>
      <c r="BC3">
        <v>1.3431833445265301E-3</v>
      </c>
      <c r="BD3">
        <v>5.83090379008746E-3</v>
      </c>
      <c r="BE3">
        <v>3.4602076124567501E-3</v>
      </c>
      <c r="BF3">
        <v>0</v>
      </c>
      <c r="BG3">
        <v>0</v>
      </c>
      <c r="BH3">
        <v>2.2988505747126398E-2</v>
      </c>
      <c r="BJ3">
        <v>5.2631578947368397E-2</v>
      </c>
      <c r="BK3">
        <v>0</v>
      </c>
      <c r="BL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6.4536947402387898E-4</v>
      </c>
      <c r="BX3">
        <v>0</v>
      </c>
      <c r="BZ3">
        <v>0</v>
      </c>
      <c r="CA3">
        <v>0</v>
      </c>
      <c r="CB3">
        <v>4.1517421035493296E-3</v>
      </c>
      <c r="CC3">
        <v>3.0211480362537799E-3</v>
      </c>
      <c r="CD3">
        <v>1.1413924988486E-3</v>
      </c>
      <c r="CE3">
        <v>5.7947019867549696E-4</v>
      </c>
      <c r="CF3">
        <v>9.4384143463898101E-4</v>
      </c>
      <c r="CG3">
        <v>0</v>
      </c>
      <c r="CH3">
        <v>0</v>
      </c>
      <c r="CI3">
        <v>1.13942407292314E-3</v>
      </c>
      <c r="CJ3">
        <v>0</v>
      </c>
      <c r="CK3">
        <v>3.03030303030303E-2</v>
      </c>
      <c r="CL3">
        <v>0</v>
      </c>
      <c r="CM3">
        <v>9.35891436593355E-4</v>
      </c>
      <c r="CN3">
        <v>0</v>
      </c>
      <c r="CO3">
        <v>0</v>
      </c>
      <c r="CQ3">
        <v>1.39470013947001E-3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Y3">
        <v>0</v>
      </c>
      <c r="CZ3">
        <v>2.2950819672131102E-2</v>
      </c>
      <c r="DA3">
        <v>0</v>
      </c>
      <c r="DB3">
        <v>6.1804697156983904E-4</v>
      </c>
      <c r="DD3">
        <v>2.9850746268656699E-2</v>
      </c>
      <c r="DE3">
        <v>0</v>
      </c>
      <c r="DF3">
        <v>0</v>
      </c>
      <c r="DG3">
        <v>0</v>
      </c>
      <c r="DI3">
        <v>0</v>
      </c>
      <c r="DJ3">
        <v>0</v>
      </c>
      <c r="DK3">
        <v>0</v>
      </c>
      <c r="DL3">
        <v>0</v>
      </c>
      <c r="DM3">
        <v>8.9686098654708502E-3</v>
      </c>
      <c r="DN3">
        <v>0</v>
      </c>
      <c r="DO3">
        <v>0</v>
      </c>
      <c r="DQ3">
        <v>0</v>
      </c>
      <c r="DR3">
        <v>0</v>
      </c>
      <c r="DS3">
        <v>0</v>
      </c>
      <c r="DT3">
        <v>3.7037037037036999E-3</v>
      </c>
      <c r="DU3">
        <v>6.6666666666666697E-4</v>
      </c>
      <c r="DV3">
        <v>5.2906053964175005E-4</v>
      </c>
      <c r="DW3">
        <v>7.5392038600723805E-4</v>
      </c>
      <c r="DX3">
        <v>7.4266617155588604E-4</v>
      </c>
      <c r="DY3">
        <v>7.6569678407350703E-4</v>
      </c>
      <c r="DZ3">
        <v>3.2078013729389902E-4</v>
      </c>
      <c r="EA3">
        <v>5.1413881748071997E-4</v>
      </c>
      <c r="EB3">
        <v>3.5495321071313301E-4</v>
      </c>
      <c r="EC3">
        <v>0</v>
      </c>
      <c r="ED3">
        <v>0</v>
      </c>
      <c r="EE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9.2936802973977702E-4</v>
      </c>
      <c r="FK3">
        <v>0</v>
      </c>
      <c r="FL3">
        <v>2.6385224274406301E-3</v>
      </c>
      <c r="FN3">
        <v>0</v>
      </c>
      <c r="FO3">
        <v>0</v>
      </c>
      <c r="FP3">
        <v>0</v>
      </c>
      <c r="FQ3">
        <v>2.5641025641025599E-2</v>
      </c>
      <c r="FR3">
        <v>0</v>
      </c>
      <c r="FS3">
        <v>0</v>
      </c>
      <c r="FT3">
        <v>0</v>
      </c>
      <c r="FU3">
        <v>0</v>
      </c>
      <c r="FV3">
        <v>0</v>
      </c>
      <c r="FX3">
        <v>2.7100271002710001E-3</v>
      </c>
      <c r="FY3">
        <v>0</v>
      </c>
      <c r="FZ3">
        <v>0</v>
      </c>
      <c r="GA3">
        <v>0</v>
      </c>
      <c r="GB3">
        <v>0</v>
      </c>
      <c r="GC3">
        <v>0.25</v>
      </c>
      <c r="GE3">
        <v>0</v>
      </c>
      <c r="GF3">
        <v>9.2208390963577705E-4</v>
      </c>
      <c r="GG3">
        <v>0</v>
      </c>
      <c r="GH3">
        <v>0</v>
      </c>
      <c r="GI3">
        <v>0</v>
      </c>
      <c r="GJ3">
        <v>7.4294205052005896E-4</v>
      </c>
      <c r="GL3">
        <v>0</v>
      </c>
      <c r="GM3">
        <v>0</v>
      </c>
      <c r="GN3">
        <v>1.1668611435239199E-3</v>
      </c>
      <c r="GO3">
        <v>3.27868852459016E-3</v>
      </c>
      <c r="GQ3">
        <v>0</v>
      </c>
      <c r="GR3">
        <v>3.90243902439024E-3</v>
      </c>
      <c r="GS3">
        <v>0</v>
      </c>
      <c r="GT3">
        <v>0</v>
      </c>
      <c r="GU3">
        <v>0</v>
      </c>
      <c r="GV3">
        <v>0</v>
      </c>
      <c r="GW3">
        <v>9.4428706326723296E-4</v>
      </c>
      <c r="GY3">
        <v>5.6749087961086302E-4</v>
      </c>
      <c r="GZ3">
        <v>0</v>
      </c>
      <c r="HA3">
        <v>3.0599755201958398E-4</v>
      </c>
      <c r="HB3">
        <v>9.3676814988290398E-4</v>
      </c>
      <c r="HC3">
        <v>5.0735667174023303E-4</v>
      </c>
      <c r="HE3">
        <v>0</v>
      </c>
      <c r="HF3">
        <v>0</v>
      </c>
      <c r="HG3">
        <v>1.08143181572402E-4</v>
      </c>
      <c r="HH3">
        <v>0</v>
      </c>
      <c r="HI3">
        <v>0</v>
      </c>
      <c r="HJ3">
        <v>0</v>
      </c>
      <c r="HK3">
        <v>0</v>
      </c>
      <c r="HL3">
        <v>0</v>
      </c>
      <c r="HN3">
        <v>0</v>
      </c>
      <c r="HO3">
        <v>0</v>
      </c>
      <c r="HP3">
        <v>0</v>
      </c>
      <c r="HQ3">
        <v>0</v>
      </c>
      <c r="HR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C3">
        <v>0</v>
      </c>
      <c r="ID3">
        <v>0</v>
      </c>
      <c r="IE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0.11111111111111099</v>
      </c>
      <c r="IN3">
        <v>0</v>
      </c>
      <c r="IO3">
        <v>0</v>
      </c>
      <c r="IP3">
        <v>1.1668611435239199E-3</v>
      </c>
      <c r="IQ3">
        <v>3.27868852459016E-3</v>
      </c>
      <c r="IS3">
        <v>0</v>
      </c>
      <c r="IT3">
        <v>9.2208390963577705E-4</v>
      </c>
      <c r="IU3">
        <v>0</v>
      </c>
      <c r="IV3">
        <v>0</v>
      </c>
      <c r="IW3">
        <v>0</v>
      </c>
      <c r="IX3">
        <v>7.4294205052005896E-4</v>
      </c>
      <c r="IZ3">
        <v>0</v>
      </c>
      <c r="JA3">
        <v>0.14285714285714299</v>
      </c>
      <c r="JB3">
        <v>0</v>
      </c>
      <c r="JC3">
        <v>0</v>
      </c>
      <c r="JD3">
        <v>8.7834870443566099E-4</v>
      </c>
      <c r="JE3">
        <v>7.8864353312302804E-4</v>
      </c>
      <c r="JF3">
        <v>0</v>
      </c>
      <c r="JG3">
        <v>5.68585643212509E-4</v>
      </c>
      <c r="JH3">
        <v>0</v>
      </c>
      <c r="JI3">
        <v>0</v>
      </c>
      <c r="JJ3">
        <v>1.04895104895105E-2</v>
      </c>
      <c r="JK3">
        <v>0</v>
      </c>
      <c r="JM3">
        <v>0</v>
      </c>
      <c r="JN3">
        <v>0</v>
      </c>
      <c r="JO3">
        <v>2.27272727272727E-2</v>
      </c>
      <c r="JP3">
        <v>0</v>
      </c>
      <c r="JQ3">
        <v>0</v>
      </c>
      <c r="JR3">
        <v>0</v>
      </c>
      <c r="JS3">
        <v>0</v>
      </c>
      <c r="JT3">
        <v>0</v>
      </c>
      <c r="JV3">
        <v>0</v>
      </c>
      <c r="JW3">
        <v>0</v>
      </c>
      <c r="JX3">
        <v>0</v>
      </c>
      <c r="JY3">
        <v>0</v>
      </c>
      <c r="JZ3">
        <v>0</v>
      </c>
      <c r="KA3">
        <v>0</v>
      </c>
      <c r="KB3">
        <v>0</v>
      </c>
      <c r="KC3">
        <v>0</v>
      </c>
      <c r="KE3">
        <v>0</v>
      </c>
      <c r="KF3">
        <v>0</v>
      </c>
      <c r="KG3">
        <v>0</v>
      </c>
      <c r="KH3">
        <v>0</v>
      </c>
      <c r="KI3">
        <v>2.8943560057887101E-3</v>
      </c>
      <c r="KJ3" s="1">
        <v>5.2045383574476903E-5</v>
      </c>
      <c r="KK3">
        <v>1.7167381974248901E-4</v>
      </c>
      <c r="KL3">
        <v>3.4779584383966598E-4</v>
      </c>
      <c r="KM3">
        <v>0</v>
      </c>
      <c r="KO3">
        <v>0</v>
      </c>
      <c r="KP3">
        <v>0</v>
      </c>
      <c r="KQ3">
        <v>0</v>
      </c>
      <c r="KR3">
        <v>0</v>
      </c>
      <c r="KS3">
        <v>0</v>
      </c>
      <c r="KT3">
        <v>0</v>
      </c>
      <c r="KU3">
        <v>0</v>
      </c>
      <c r="KV3">
        <v>0</v>
      </c>
      <c r="KW3">
        <v>2.26244343891403E-3</v>
      </c>
      <c r="KY3">
        <v>0</v>
      </c>
      <c r="KZ3">
        <v>5.87889476778366E-4</v>
      </c>
      <c r="LA3">
        <v>0</v>
      </c>
      <c r="LC3">
        <v>0</v>
      </c>
    </row>
    <row r="4" spans="1:315" x14ac:dyDescent="0.2">
      <c r="A4">
        <v>2</v>
      </c>
      <c r="B4">
        <v>0</v>
      </c>
      <c r="C4">
        <v>0</v>
      </c>
      <c r="D4">
        <v>0</v>
      </c>
      <c r="E4">
        <v>0</v>
      </c>
      <c r="F4">
        <v>0</v>
      </c>
      <c r="H4">
        <v>0</v>
      </c>
      <c r="I4">
        <v>0</v>
      </c>
      <c r="K4">
        <v>0</v>
      </c>
      <c r="L4">
        <v>0</v>
      </c>
      <c r="M4">
        <v>0</v>
      </c>
      <c r="N4">
        <v>0</v>
      </c>
      <c r="P4">
        <v>0</v>
      </c>
      <c r="Q4">
        <v>1.4814814814814801E-3</v>
      </c>
      <c r="R4">
        <v>1.47058823529412E-3</v>
      </c>
      <c r="S4">
        <v>0</v>
      </c>
      <c r="T4">
        <v>0</v>
      </c>
      <c r="U4">
        <v>0</v>
      </c>
      <c r="V4">
        <v>1.2618296529968501E-3</v>
      </c>
      <c r="W4">
        <v>9.0009000900090005E-4</v>
      </c>
      <c r="X4">
        <v>6.2421972534332096E-4</v>
      </c>
      <c r="Y4">
        <v>0</v>
      </c>
      <c r="Z4">
        <v>0</v>
      </c>
      <c r="AA4">
        <v>0</v>
      </c>
      <c r="AC4">
        <v>0</v>
      </c>
      <c r="AD4">
        <v>0</v>
      </c>
      <c r="AE4">
        <v>0</v>
      </c>
      <c r="AF4">
        <v>0</v>
      </c>
      <c r="AH4">
        <v>0</v>
      </c>
      <c r="AI4">
        <v>0</v>
      </c>
      <c r="AJ4">
        <v>8.8445258702381702E-4</v>
      </c>
      <c r="AK4">
        <v>0</v>
      </c>
      <c r="AL4">
        <v>3.9215686274509803E-2</v>
      </c>
      <c r="AM4">
        <v>0</v>
      </c>
      <c r="AN4">
        <v>9.0909090909090905E-3</v>
      </c>
      <c r="AO4">
        <v>2.55754475703325E-3</v>
      </c>
      <c r="AP4">
        <v>0</v>
      </c>
      <c r="AQ4">
        <v>0.02</v>
      </c>
      <c r="AR4">
        <v>0</v>
      </c>
      <c r="AS4">
        <v>0</v>
      </c>
      <c r="AT4">
        <v>0</v>
      </c>
      <c r="AU4">
        <v>1.3000520020800799E-3</v>
      </c>
      <c r="AV4">
        <v>1.45613396432472E-3</v>
      </c>
      <c r="AW4">
        <v>0</v>
      </c>
      <c r="AX4">
        <v>4.0026684456304197E-3</v>
      </c>
      <c r="AY4">
        <v>5.4945054945054902E-4</v>
      </c>
      <c r="BA4">
        <v>3.7119524870081699E-4</v>
      </c>
      <c r="BB4">
        <v>0</v>
      </c>
      <c r="BC4">
        <v>6.7159167226326397E-4</v>
      </c>
      <c r="BD4">
        <v>2.91545189504373E-3</v>
      </c>
      <c r="BE4">
        <v>0</v>
      </c>
      <c r="BF4">
        <v>0</v>
      </c>
      <c r="BG4">
        <v>0</v>
      </c>
      <c r="BH4">
        <v>0</v>
      </c>
      <c r="BJ4">
        <v>0</v>
      </c>
      <c r="BK4">
        <v>0</v>
      </c>
      <c r="BL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3.1152647975077898E-3</v>
      </c>
      <c r="BT4">
        <v>0</v>
      </c>
      <c r="BU4">
        <v>0</v>
      </c>
      <c r="BV4">
        <v>0</v>
      </c>
      <c r="BW4">
        <v>1.6134236850596999E-4</v>
      </c>
      <c r="BX4">
        <v>1.8195050946142699E-4</v>
      </c>
      <c r="BZ4">
        <v>0</v>
      </c>
      <c r="CA4">
        <v>0</v>
      </c>
      <c r="CB4">
        <v>1.0582872028655199E-3</v>
      </c>
      <c r="CC4">
        <v>9.0634441087613304E-4</v>
      </c>
      <c r="CD4">
        <v>6.8083061334828503E-4</v>
      </c>
      <c r="CE4">
        <v>5.7947019867549696E-4</v>
      </c>
      <c r="CF4">
        <v>4.7192071731949002E-4</v>
      </c>
      <c r="CG4">
        <v>1.3986013986013999E-3</v>
      </c>
      <c r="CH4">
        <v>3.24675324675325E-3</v>
      </c>
      <c r="CI4">
        <v>6.2150403977625905E-4</v>
      </c>
      <c r="CJ4">
        <v>4.20168067226891E-3</v>
      </c>
      <c r="CK4">
        <v>0</v>
      </c>
      <c r="CL4">
        <v>0</v>
      </c>
      <c r="CM4">
        <v>4.6794571829667799E-4</v>
      </c>
      <c r="CN4">
        <v>5.8823529411764698E-2</v>
      </c>
      <c r="CO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0.25</v>
      </c>
      <c r="CW4">
        <v>0</v>
      </c>
      <c r="CY4">
        <v>0</v>
      </c>
      <c r="CZ4">
        <v>0</v>
      </c>
      <c r="DA4">
        <v>0</v>
      </c>
      <c r="DB4">
        <v>4.3263288009888698E-3</v>
      </c>
      <c r="DD4">
        <v>2.9850746268656699E-2</v>
      </c>
      <c r="DE4">
        <v>0</v>
      </c>
      <c r="DF4">
        <v>1.8018018018018001E-2</v>
      </c>
      <c r="DG4">
        <v>0</v>
      </c>
      <c r="DI4">
        <v>0</v>
      </c>
      <c r="DJ4">
        <v>0</v>
      </c>
      <c r="DK4">
        <v>5.74712643678161E-3</v>
      </c>
      <c r="DL4">
        <v>0</v>
      </c>
      <c r="DM4">
        <v>0</v>
      </c>
      <c r="DN4">
        <v>0</v>
      </c>
      <c r="DO4">
        <v>3.83141762452107E-3</v>
      </c>
      <c r="DQ4">
        <v>0</v>
      </c>
      <c r="DR4">
        <v>2.5542784163473799E-3</v>
      </c>
      <c r="DS4">
        <v>1.6120365394949E-3</v>
      </c>
      <c r="DT4">
        <v>0</v>
      </c>
      <c r="DU4">
        <v>1.33333333333333E-3</v>
      </c>
      <c r="DV4">
        <v>7.5580077091678597E-4</v>
      </c>
      <c r="DW4">
        <v>7.5392038600723805E-4</v>
      </c>
      <c r="DX4">
        <v>1.0211659858893401E-3</v>
      </c>
      <c r="DY4">
        <v>2.1269355113152999E-3</v>
      </c>
      <c r="DZ4">
        <v>2.5020850708924098E-3</v>
      </c>
      <c r="EA4">
        <v>3.0848329048843198E-3</v>
      </c>
      <c r="EB4">
        <v>1.2584704743465599E-3</v>
      </c>
      <c r="EC4">
        <v>0</v>
      </c>
      <c r="ED4">
        <v>0</v>
      </c>
      <c r="EE4">
        <v>0</v>
      </c>
      <c r="EG4">
        <v>0</v>
      </c>
      <c r="EH4">
        <v>0</v>
      </c>
      <c r="EI4">
        <v>0</v>
      </c>
      <c r="EJ4">
        <v>0</v>
      </c>
      <c r="EK4">
        <v>3.5714285714285698E-2</v>
      </c>
      <c r="EL4">
        <v>0</v>
      </c>
      <c r="EM4">
        <v>0</v>
      </c>
      <c r="EN4">
        <v>7.1942446043165497E-3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1.1111111111111099E-2</v>
      </c>
      <c r="FI4">
        <v>8.5106382978723406E-3</v>
      </c>
      <c r="FJ4">
        <v>4.1821561338290002E-3</v>
      </c>
      <c r="FK4">
        <v>0</v>
      </c>
      <c r="FL4">
        <v>3.9577836411609502E-3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E4">
        <v>2.1645021645021602E-3</v>
      </c>
      <c r="GF4">
        <v>0</v>
      </c>
      <c r="GG4">
        <v>0</v>
      </c>
      <c r="GH4">
        <v>0</v>
      </c>
      <c r="GI4">
        <v>0</v>
      </c>
      <c r="GJ4">
        <v>0</v>
      </c>
      <c r="GL4">
        <v>3.83141762452107E-3</v>
      </c>
      <c r="GM4">
        <v>1.31406044678055E-3</v>
      </c>
      <c r="GN4">
        <v>2.3337222870478398E-3</v>
      </c>
      <c r="GO4">
        <v>0</v>
      </c>
      <c r="GQ4">
        <v>0</v>
      </c>
      <c r="GR4">
        <v>5.8536585365853702E-3</v>
      </c>
      <c r="GS4">
        <v>0</v>
      </c>
      <c r="GT4">
        <v>0</v>
      </c>
      <c r="GU4">
        <v>0</v>
      </c>
      <c r="GV4">
        <v>0</v>
      </c>
      <c r="GW4">
        <v>9.4428706326723296E-4</v>
      </c>
      <c r="GY4">
        <v>2.2699635184434499E-3</v>
      </c>
      <c r="GZ4">
        <v>2.6315789473684199E-2</v>
      </c>
      <c r="HA4">
        <v>3.0599755201958398E-4</v>
      </c>
      <c r="HB4">
        <v>9.3676814988290398E-4</v>
      </c>
      <c r="HC4">
        <v>1.5220700152207001E-3</v>
      </c>
      <c r="HE4">
        <v>0</v>
      </c>
      <c r="HF4">
        <v>0</v>
      </c>
      <c r="HG4">
        <v>2.1628636314480399E-4</v>
      </c>
      <c r="HH4">
        <v>0</v>
      </c>
      <c r="HI4">
        <v>0</v>
      </c>
      <c r="HJ4">
        <v>0</v>
      </c>
      <c r="HK4">
        <v>0</v>
      </c>
      <c r="HL4">
        <v>0</v>
      </c>
      <c r="HN4">
        <v>0</v>
      </c>
      <c r="HO4">
        <v>0</v>
      </c>
      <c r="HP4">
        <v>0</v>
      </c>
      <c r="HQ4">
        <v>0</v>
      </c>
      <c r="HR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C4">
        <v>0</v>
      </c>
      <c r="ID4">
        <v>0</v>
      </c>
      <c r="IE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N4">
        <v>3.83141762452107E-3</v>
      </c>
      <c r="IO4">
        <v>1.31406044678055E-3</v>
      </c>
      <c r="IP4">
        <v>2.3337222870478398E-3</v>
      </c>
      <c r="IQ4">
        <v>0</v>
      </c>
      <c r="IS4">
        <v>2.1645021645021602E-3</v>
      </c>
      <c r="IT4">
        <v>0</v>
      </c>
      <c r="IU4">
        <v>0</v>
      </c>
      <c r="IV4">
        <v>0</v>
      </c>
      <c r="IW4">
        <v>0</v>
      </c>
      <c r="IX4">
        <v>0</v>
      </c>
      <c r="IZ4">
        <v>0</v>
      </c>
      <c r="JA4">
        <v>0</v>
      </c>
      <c r="JB4">
        <v>0</v>
      </c>
      <c r="JC4">
        <v>0</v>
      </c>
      <c r="JD4">
        <v>2.1958717610891499E-3</v>
      </c>
      <c r="JE4">
        <v>5.5205047318612E-3</v>
      </c>
      <c r="JF4">
        <v>0</v>
      </c>
      <c r="JG4">
        <v>4.2643923240938202E-4</v>
      </c>
      <c r="JH4">
        <v>0</v>
      </c>
      <c r="JI4">
        <v>0</v>
      </c>
      <c r="JJ4">
        <v>8.7412587412587395E-2</v>
      </c>
      <c r="JK4">
        <v>8.1967213114754103E-3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4.1636306859581598E-4</v>
      </c>
      <c r="KK4">
        <v>5.1502145922746796E-4</v>
      </c>
      <c r="KL4">
        <v>1.7389792191983299E-4</v>
      </c>
      <c r="KM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0.04</v>
      </c>
      <c r="KW4">
        <v>0</v>
      </c>
      <c r="KY4">
        <v>0</v>
      </c>
      <c r="KZ4">
        <v>1.5285126396237499E-3</v>
      </c>
      <c r="LA4">
        <v>0</v>
      </c>
      <c r="LC4">
        <v>0</v>
      </c>
    </row>
    <row r="5" spans="1:315" x14ac:dyDescent="0.2">
      <c r="A5">
        <v>3</v>
      </c>
      <c r="B5">
        <v>0</v>
      </c>
      <c r="C5">
        <v>0</v>
      </c>
      <c r="D5">
        <v>0</v>
      </c>
      <c r="E5">
        <v>0</v>
      </c>
      <c r="F5">
        <v>0</v>
      </c>
      <c r="H5">
        <v>1.7094017094017099E-2</v>
      </c>
      <c r="I5">
        <v>0</v>
      </c>
      <c r="K5">
        <v>0</v>
      </c>
      <c r="L5">
        <v>0</v>
      </c>
      <c r="M5">
        <v>0</v>
      </c>
      <c r="N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C5">
        <v>0</v>
      </c>
      <c r="AD5">
        <v>0</v>
      </c>
      <c r="AE5">
        <v>0</v>
      </c>
      <c r="AF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J5">
        <v>0</v>
      </c>
      <c r="BK5">
        <v>0</v>
      </c>
      <c r="BL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1.8195050946142699E-4</v>
      </c>
      <c r="BZ5">
        <v>0</v>
      </c>
      <c r="CA5">
        <v>0</v>
      </c>
      <c r="CB5">
        <v>0</v>
      </c>
      <c r="CC5">
        <v>3.0211480362537802E-4</v>
      </c>
      <c r="CD5">
        <v>1.0012214902180699E-4</v>
      </c>
      <c r="CE5">
        <v>0</v>
      </c>
      <c r="CF5">
        <v>1.57306905773163E-4</v>
      </c>
      <c r="CG5">
        <v>0</v>
      </c>
      <c r="CH5">
        <v>1.62337662337662E-3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Y5">
        <v>0</v>
      </c>
      <c r="CZ5">
        <v>0</v>
      </c>
      <c r="DA5">
        <v>0</v>
      </c>
      <c r="DB5">
        <v>0</v>
      </c>
      <c r="DD5">
        <v>0</v>
      </c>
      <c r="DE5">
        <v>0</v>
      </c>
      <c r="DF5">
        <v>0</v>
      </c>
      <c r="DG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1.5078407720144801E-4</v>
      </c>
      <c r="DX5">
        <v>0</v>
      </c>
      <c r="DY5" s="1">
        <v>8.5077420452611894E-5</v>
      </c>
      <c r="DZ5" s="1">
        <v>6.4156027458779798E-5</v>
      </c>
      <c r="EA5">
        <v>0</v>
      </c>
      <c r="EB5" s="1">
        <v>9.6805421103581806E-5</v>
      </c>
      <c r="EC5">
        <v>0</v>
      </c>
      <c r="ED5">
        <v>0</v>
      </c>
      <c r="EE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L5">
        <v>0</v>
      </c>
      <c r="GM5">
        <v>0</v>
      </c>
      <c r="GN5">
        <v>0</v>
      </c>
      <c r="GO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Y5">
        <v>0</v>
      </c>
      <c r="GZ5">
        <v>0</v>
      </c>
      <c r="HA5">
        <v>0</v>
      </c>
      <c r="HB5">
        <v>0</v>
      </c>
      <c r="HC5">
        <v>0</v>
      </c>
      <c r="HE5">
        <v>0</v>
      </c>
      <c r="HF5">
        <v>0</v>
      </c>
      <c r="HG5">
        <v>1.08143181572402E-4</v>
      </c>
      <c r="HH5">
        <v>0</v>
      </c>
      <c r="HI5">
        <v>0</v>
      </c>
      <c r="HJ5">
        <v>0</v>
      </c>
      <c r="HK5">
        <v>0</v>
      </c>
      <c r="HL5">
        <v>0</v>
      </c>
      <c r="HN5">
        <v>0</v>
      </c>
      <c r="HO5">
        <v>0</v>
      </c>
      <c r="HP5">
        <v>0</v>
      </c>
      <c r="HQ5">
        <v>0</v>
      </c>
      <c r="HR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C5">
        <v>0</v>
      </c>
      <c r="ID5">
        <v>0</v>
      </c>
      <c r="IE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N5">
        <v>0</v>
      </c>
      <c r="IO5">
        <v>0</v>
      </c>
      <c r="IP5">
        <v>0</v>
      </c>
      <c r="IQ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Z5">
        <v>0</v>
      </c>
      <c r="JA5">
        <v>0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0</v>
      </c>
      <c r="JI5">
        <v>0</v>
      </c>
      <c r="JJ5">
        <v>0</v>
      </c>
      <c r="JK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0</v>
      </c>
      <c r="JS5">
        <v>0</v>
      </c>
      <c r="JT5">
        <v>0</v>
      </c>
      <c r="JV5">
        <v>0</v>
      </c>
      <c r="JW5">
        <v>0</v>
      </c>
      <c r="JX5">
        <v>0</v>
      </c>
      <c r="JY5">
        <v>0</v>
      </c>
      <c r="JZ5">
        <v>0</v>
      </c>
      <c r="KA5">
        <v>0</v>
      </c>
      <c r="KB5">
        <v>0</v>
      </c>
      <c r="KC5">
        <v>0</v>
      </c>
      <c r="KE5">
        <v>0</v>
      </c>
      <c r="KF5">
        <v>0</v>
      </c>
      <c r="KG5">
        <v>0</v>
      </c>
      <c r="KH5">
        <v>0</v>
      </c>
      <c r="KI5">
        <v>0</v>
      </c>
      <c r="KJ5">
        <v>0</v>
      </c>
      <c r="KK5">
        <v>0</v>
      </c>
      <c r="KL5">
        <v>0</v>
      </c>
      <c r="KM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Y5">
        <v>0</v>
      </c>
      <c r="KZ5">
        <v>1.17577895355673E-4</v>
      </c>
      <c r="LA5">
        <v>0</v>
      </c>
      <c r="LC5">
        <v>0</v>
      </c>
    </row>
    <row r="6" spans="1:315" x14ac:dyDescent="0.2">
      <c r="A6">
        <v>4</v>
      </c>
      <c r="B6">
        <v>0</v>
      </c>
      <c r="C6">
        <v>0</v>
      </c>
      <c r="D6">
        <v>0</v>
      </c>
      <c r="E6">
        <v>0</v>
      </c>
      <c r="F6">
        <v>0</v>
      </c>
      <c r="H6">
        <v>0</v>
      </c>
      <c r="I6">
        <v>0</v>
      </c>
      <c r="K6">
        <v>0</v>
      </c>
      <c r="L6">
        <v>0</v>
      </c>
      <c r="M6">
        <v>0</v>
      </c>
      <c r="N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1.2618296529968501E-3</v>
      </c>
      <c r="W6">
        <v>9.0009000900090005E-4</v>
      </c>
      <c r="X6">
        <v>0</v>
      </c>
      <c r="Y6">
        <v>0</v>
      </c>
      <c r="Z6">
        <v>2.3310023310023301E-3</v>
      </c>
      <c r="AA6">
        <v>0</v>
      </c>
      <c r="AC6">
        <v>0</v>
      </c>
      <c r="AD6">
        <v>0</v>
      </c>
      <c r="AE6">
        <v>0</v>
      </c>
      <c r="AF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2.55754475703325E-3</v>
      </c>
      <c r="AP6">
        <v>0</v>
      </c>
      <c r="AQ6">
        <v>0</v>
      </c>
      <c r="AR6">
        <v>1.70068027210884E-3</v>
      </c>
      <c r="AS6">
        <v>0</v>
      </c>
      <c r="AT6">
        <v>0</v>
      </c>
      <c r="AU6">
        <v>5.2002080083203301E-4</v>
      </c>
      <c r="AV6">
        <v>0</v>
      </c>
      <c r="AW6">
        <v>0</v>
      </c>
      <c r="AX6">
        <v>0</v>
      </c>
      <c r="AY6">
        <v>0</v>
      </c>
      <c r="BA6">
        <v>1.1135857461024501E-3</v>
      </c>
      <c r="BB6">
        <v>7.7760497667185102E-4</v>
      </c>
      <c r="BC6">
        <v>1.3431833445265301E-3</v>
      </c>
      <c r="BD6">
        <v>0</v>
      </c>
      <c r="BE6">
        <v>3.4602076124567501E-3</v>
      </c>
      <c r="BF6">
        <v>0</v>
      </c>
      <c r="BG6">
        <v>0</v>
      </c>
      <c r="BH6">
        <v>0</v>
      </c>
      <c r="BJ6">
        <v>0</v>
      </c>
      <c r="BK6">
        <v>0</v>
      </c>
      <c r="BL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Z6">
        <v>0</v>
      </c>
      <c r="CA6">
        <v>0</v>
      </c>
      <c r="CB6">
        <v>2.93064148485835E-3</v>
      </c>
      <c r="CC6">
        <v>2.7190332326284001E-3</v>
      </c>
      <c r="CD6" s="1">
        <v>2.0024429804361301E-5</v>
      </c>
      <c r="CE6">
        <v>1.49006622516556E-3</v>
      </c>
      <c r="CF6">
        <v>9.4384143463898101E-4</v>
      </c>
      <c r="CG6">
        <v>6.9930069930069897E-4</v>
      </c>
      <c r="CH6">
        <v>1.62337662337662E-3</v>
      </c>
      <c r="CI6">
        <v>4.1433602651750598E-4</v>
      </c>
      <c r="CJ6">
        <v>0</v>
      </c>
      <c r="CK6">
        <v>0</v>
      </c>
      <c r="CL6">
        <v>0</v>
      </c>
      <c r="CM6">
        <v>0</v>
      </c>
      <c r="CN6">
        <v>2.9411764705882401E-2</v>
      </c>
      <c r="CO6">
        <v>0</v>
      </c>
      <c r="CQ6">
        <v>1.39470013947001E-3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Y6">
        <v>0</v>
      </c>
      <c r="CZ6">
        <v>0</v>
      </c>
      <c r="DA6">
        <v>0</v>
      </c>
      <c r="DB6">
        <v>0</v>
      </c>
      <c r="DD6">
        <v>0</v>
      </c>
      <c r="DE6">
        <v>0</v>
      </c>
      <c r="DF6">
        <v>0</v>
      </c>
      <c r="DG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2.4941425440253998E-3</v>
      </c>
      <c r="DW6">
        <v>3.76960193003619E-3</v>
      </c>
      <c r="DX6">
        <v>7.4266617155588604E-4</v>
      </c>
      <c r="DY6">
        <v>2.8926322953887998E-3</v>
      </c>
      <c r="DZ6">
        <v>1.09065246679926E-3</v>
      </c>
      <c r="EA6">
        <v>1.0282776349614399E-3</v>
      </c>
      <c r="EB6">
        <v>8.3898031623104202E-4</v>
      </c>
      <c r="EC6">
        <v>3.9682539682539698E-3</v>
      </c>
      <c r="ED6">
        <v>0</v>
      </c>
      <c r="EE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L6">
        <v>0</v>
      </c>
      <c r="GM6">
        <v>0</v>
      </c>
      <c r="GN6">
        <v>0</v>
      </c>
      <c r="GO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Y6">
        <v>0</v>
      </c>
      <c r="GZ6">
        <v>0</v>
      </c>
      <c r="HA6">
        <v>0</v>
      </c>
      <c r="HB6">
        <v>0</v>
      </c>
      <c r="HC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N6">
        <v>0</v>
      </c>
      <c r="HO6">
        <v>0</v>
      </c>
      <c r="HP6">
        <v>0</v>
      </c>
      <c r="HQ6">
        <v>0</v>
      </c>
      <c r="HR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C6">
        <v>0</v>
      </c>
      <c r="ID6">
        <v>0</v>
      </c>
      <c r="IE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N6">
        <v>0</v>
      </c>
      <c r="IO6">
        <v>0</v>
      </c>
      <c r="IP6">
        <v>0</v>
      </c>
      <c r="IQ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E6">
        <v>0</v>
      </c>
      <c r="KF6">
        <v>0</v>
      </c>
      <c r="KG6">
        <v>7.1123755334281697E-4</v>
      </c>
      <c r="KH6">
        <v>0</v>
      </c>
      <c r="KI6">
        <v>0</v>
      </c>
      <c r="KJ6">
        <v>3.1227230144686199E-4</v>
      </c>
      <c r="KK6">
        <v>1.03004291845494E-3</v>
      </c>
      <c r="KL6">
        <v>1.7389792191983299E-4</v>
      </c>
      <c r="KM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Y6">
        <v>0</v>
      </c>
      <c r="KZ6">
        <v>0</v>
      </c>
      <c r="LA6">
        <v>0</v>
      </c>
      <c r="LC6">
        <v>0</v>
      </c>
    </row>
    <row r="7" spans="1:315" x14ac:dyDescent="0.2">
      <c r="A7">
        <v>5</v>
      </c>
      <c r="B7">
        <v>0</v>
      </c>
      <c r="C7">
        <v>0</v>
      </c>
      <c r="D7">
        <v>0</v>
      </c>
      <c r="E7">
        <v>0</v>
      </c>
      <c r="F7">
        <v>0</v>
      </c>
      <c r="H7">
        <v>0</v>
      </c>
      <c r="I7">
        <v>1.71086398631309E-3</v>
      </c>
      <c r="K7">
        <v>0</v>
      </c>
      <c r="L7">
        <v>0</v>
      </c>
      <c r="M7">
        <v>0</v>
      </c>
      <c r="N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C7">
        <v>0</v>
      </c>
      <c r="AD7">
        <v>0</v>
      </c>
      <c r="AE7">
        <v>0</v>
      </c>
      <c r="AF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5.4945054945054902E-4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J7">
        <v>0</v>
      </c>
      <c r="BK7">
        <v>0</v>
      </c>
      <c r="BL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Z7">
        <v>0</v>
      </c>
      <c r="CA7">
        <v>0</v>
      </c>
      <c r="CB7">
        <v>5.6984695538912398E-4</v>
      </c>
      <c r="CC7">
        <v>0</v>
      </c>
      <c r="CD7">
        <v>1.20146578826168E-4</v>
      </c>
      <c r="CE7">
        <v>2.4834437086092699E-4</v>
      </c>
      <c r="CF7">
        <v>1.57306905773163E-4</v>
      </c>
      <c r="CG7">
        <v>0</v>
      </c>
      <c r="CH7">
        <v>0</v>
      </c>
      <c r="CI7">
        <v>1.0358400662937601E-4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Y7">
        <v>0</v>
      </c>
      <c r="CZ7">
        <v>0</v>
      </c>
      <c r="DA7">
        <v>0</v>
      </c>
      <c r="DB7">
        <v>6.1804697156983904E-4</v>
      </c>
      <c r="DD7">
        <v>0</v>
      </c>
      <c r="DE7">
        <v>4.5248868778280504E-3</v>
      </c>
      <c r="DF7">
        <v>0</v>
      </c>
      <c r="DG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E7">
        <v>1.0822510822510801E-3</v>
      </c>
      <c r="GF7">
        <v>0</v>
      </c>
      <c r="GG7">
        <v>0</v>
      </c>
      <c r="GH7">
        <v>0</v>
      </c>
      <c r="GI7">
        <v>0</v>
      </c>
      <c r="GJ7">
        <v>0</v>
      </c>
      <c r="GL7">
        <v>0</v>
      </c>
      <c r="GM7">
        <v>0</v>
      </c>
      <c r="GN7">
        <v>0</v>
      </c>
      <c r="GO7">
        <v>0</v>
      </c>
      <c r="GQ7">
        <v>0</v>
      </c>
      <c r="GR7">
        <v>0</v>
      </c>
      <c r="GS7">
        <v>0</v>
      </c>
      <c r="GT7">
        <v>0</v>
      </c>
      <c r="GU7">
        <v>1.86567164179104E-3</v>
      </c>
      <c r="GV7">
        <v>0</v>
      </c>
      <c r="GW7">
        <v>0</v>
      </c>
      <c r="GY7">
        <v>0</v>
      </c>
      <c r="GZ7">
        <v>0</v>
      </c>
      <c r="HA7">
        <v>0</v>
      </c>
      <c r="HB7">
        <v>0</v>
      </c>
      <c r="HC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N7">
        <v>0</v>
      </c>
      <c r="HO7">
        <v>0</v>
      </c>
      <c r="HP7">
        <v>0</v>
      </c>
      <c r="HQ7">
        <v>0</v>
      </c>
      <c r="HR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C7">
        <v>0</v>
      </c>
      <c r="ID7">
        <v>0</v>
      </c>
      <c r="IE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N7">
        <v>0</v>
      </c>
      <c r="IO7">
        <v>0</v>
      </c>
      <c r="IP7">
        <v>0</v>
      </c>
      <c r="IQ7">
        <v>0</v>
      </c>
      <c r="IS7">
        <v>1.0822510822510801E-3</v>
      </c>
      <c r="IT7">
        <v>0</v>
      </c>
      <c r="IU7">
        <v>0</v>
      </c>
      <c r="IV7">
        <v>0</v>
      </c>
      <c r="IW7">
        <v>0</v>
      </c>
      <c r="IX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Y7">
        <v>0</v>
      </c>
      <c r="KZ7">
        <v>0</v>
      </c>
      <c r="LA7">
        <v>0</v>
      </c>
      <c r="LC7">
        <v>0</v>
      </c>
    </row>
    <row r="8" spans="1:315" x14ac:dyDescent="0.2">
      <c r="A8">
        <v>6</v>
      </c>
      <c r="B8">
        <v>0</v>
      </c>
      <c r="C8">
        <v>0</v>
      </c>
      <c r="D8">
        <v>0</v>
      </c>
      <c r="E8">
        <v>0</v>
      </c>
      <c r="F8">
        <v>0</v>
      </c>
      <c r="H8">
        <v>8.5470085470085496E-3</v>
      </c>
      <c r="I8">
        <v>8.5543199315654401E-4</v>
      </c>
      <c r="K8">
        <v>0</v>
      </c>
      <c r="L8">
        <v>0</v>
      </c>
      <c r="M8">
        <v>0</v>
      </c>
      <c r="N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C8">
        <v>0</v>
      </c>
      <c r="AD8">
        <v>0</v>
      </c>
      <c r="AE8">
        <v>0</v>
      </c>
      <c r="AF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BA8">
        <v>2.2271714922049001E-3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J8">
        <v>0</v>
      </c>
      <c r="BK8">
        <v>0</v>
      </c>
      <c r="BL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6.13496932515337E-3</v>
      </c>
      <c r="BU8">
        <v>4.5454545454545496E-3</v>
      </c>
      <c r="BV8">
        <v>6.8681318681318698E-3</v>
      </c>
      <c r="BW8">
        <v>1.96837689577283E-2</v>
      </c>
      <c r="BX8">
        <v>0</v>
      </c>
      <c r="BZ8">
        <v>0</v>
      </c>
      <c r="CA8">
        <v>0</v>
      </c>
      <c r="CB8">
        <v>1.6281341582546399E-3</v>
      </c>
      <c r="CC8">
        <v>9.0634441087613304E-4</v>
      </c>
      <c r="CD8">
        <v>6.0073289413083999E-4</v>
      </c>
      <c r="CE8">
        <v>6.2913907284768197E-3</v>
      </c>
      <c r="CF8">
        <v>8.6518798175239907E-3</v>
      </c>
      <c r="CG8">
        <v>9.7902097902097893E-3</v>
      </c>
      <c r="CH8">
        <v>1.46103896103896E-2</v>
      </c>
      <c r="CI8">
        <v>4.76486430495132E-3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Y8">
        <v>0</v>
      </c>
      <c r="CZ8">
        <v>0</v>
      </c>
      <c r="DA8">
        <v>0</v>
      </c>
      <c r="DB8">
        <v>0</v>
      </c>
      <c r="DD8">
        <v>0</v>
      </c>
      <c r="DE8">
        <v>0</v>
      </c>
      <c r="DF8">
        <v>0</v>
      </c>
      <c r="DG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Q8">
        <v>0</v>
      </c>
      <c r="DR8">
        <v>0</v>
      </c>
      <c r="DS8">
        <v>0</v>
      </c>
      <c r="DT8">
        <v>0</v>
      </c>
      <c r="DU8">
        <v>6.6666666666666697E-4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L8">
        <v>0</v>
      </c>
      <c r="GM8">
        <v>0</v>
      </c>
      <c r="GN8">
        <v>0</v>
      </c>
      <c r="GO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Y8">
        <v>0</v>
      </c>
      <c r="GZ8">
        <v>0</v>
      </c>
      <c r="HA8">
        <v>0</v>
      </c>
      <c r="HB8">
        <v>0</v>
      </c>
      <c r="HC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N8">
        <v>0</v>
      </c>
      <c r="HO8">
        <v>0</v>
      </c>
      <c r="HP8">
        <v>0</v>
      </c>
      <c r="HQ8">
        <v>0</v>
      </c>
      <c r="HR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C8">
        <v>0</v>
      </c>
      <c r="ID8">
        <v>0</v>
      </c>
      <c r="IE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N8">
        <v>0</v>
      </c>
      <c r="IO8">
        <v>0</v>
      </c>
      <c r="IP8">
        <v>0</v>
      </c>
      <c r="IQ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E8">
        <v>0</v>
      </c>
      <c r="KF8">
        <v>0</v>
      </c>
      <c r="KG8">
        <v>0</v>
      </c>
      <c r="KH8">
        <v>0</v>
      </c>
      <c r="KI8">
        <v>0</v>
      </c>
      <c r="KJ8" s="1">
        <v>5.2045383574476903E-5</v>
      </c>
      <c r="KK8">
        <v>0</v>
      </c>
      <c r="KL8">
        <v>0</v>
      </c>
      <c r="KM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Y8">
        <v>0</v>
      </c>
      <c r="KZ8">
        <v>0</v>
      </c>
      <c r="LA8">
        <v>0</v>
      </c>
      <c r="LC8">
        <v>0</v>
      </c>
    </row>
    <row r="9" spans="1:315" x14ac:dyDescent="0.2">
      <c r="A9">
        <v>7</v>
      </c>
      <c r="B9">
        <v>0</v>
      </c>
      <c r="C9">
        <v>0</v>
      </c>
      <c r="D9">
        <v>0</v>
      </c>
      <c r="E9">
        <v>0</v>
      </c>
      <c r="F9">
        <v>0</v>
      </c>
      <c r="H9">
        <v>0</v>
      </c>
      <c r="I9">
        <v>0</v>
      </c>
      <c r="K9">
        <v>0</v>
      </c>
      <c r="L9">
        <v>0</v>
      </c>
      <c r="M9">
        <v>0</v>
      </c>
      <c r="N9">
        <v>0</v>
      </c>
      <c r="P9">
        <v>0</v>
      </c>
      <c r="Q9">
        <v>0</v>
      </c>
      <c r="R9">
        <v>0</v>
      </c>
      <c r="S9">
        <v>0</v>
      </c>
      <c r="T9">
        <v>3.1055900621118002E-2</v>
      </c>
      <c r="U9">
        <v>0</v>
      </c>
      <c r="V9">
        <v>1.8927444794952699E-3</v>
      </c>
      <c r="W9">
        <v>9.0009000900090005E-4</v>
      </c>
      <c r="X9">
        <v>0</v>
      </c>
      <c r="Y9">
        <v>0</v>
      </c>
      <c r="Z9">
        <v>2.3310023310023301E-3</v>
      </c>
      <c r="AA9">
        <v>0</v>
      </c>
      <c r="AC9">
        <v>6.6666666666666693E-2</v>
      </c>
      <c r="AD9">
        <v>0.11111111111111099</v>
      </c>
      <c r="AE9">
        <v>0</v>
      </c>
      <c r="AF9">
        <v>4.5454545454545496E-3</v>
      </c>
      <c r="AH9">
        <v>0</v>
      </c>
      <c r="AI9">
        <v>0</v>
      </c>
      <c r="AJ9">
        <v>6.9492703266157095E-4</v>
      </c>
      <c r="AK9">
        <v>0</v>
      </c>
      <c r="AL9">
        <v>0</v>
      </c>
      <c r="AM9">
        <v>0</v>
      </c>
      <c r="AN9">
        <v>4.5454545454545496E-3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7.8003120124804995E-4</v>
      </c>
      <c r="AV9">
        <v>1.8201674554059E-3</v>
      </c>
      <c r="AW9">
        <v>0</v>
      </c>
      <c r="AX9">
        <v>3.3355570380253501E-3</v>
      </c>
      <c r="AY9">
        <v>5.4945054945054902E-4</v>
      </c>
      <c r="BA9">
        <v>0</v>
      </c>
      <c r="BB9">
        <v>1.1664074650077801E-3</v>
      </c>
      <c r="BC9">
        <v>0</v>
      </c>
      <c r="BD9">
        <v>2.91545189504373E-3</v>
      </c>
      <c r="BE9">
        <v>3.4602076124567501E-3</v>
      </c>
      <c r="BF9">
        <v>0</v>
      </c>
      <c r="BG9">
        <v>0</v>
      </c>
      <c r="BH9">
        <v>0</v>
      </c>
      <c r="BJ9">
        <v>0</v>
      </c>
      <c r="BK9">
        <v>0</v>
      </c>
      <c r="BL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3.1152647975077898E-3</v>
      </c>
      <c r="BT9">
        <v>1.5337423312883399E-3</v>
      </c>
      <c r="BU9">
        <v>4.5454545454545496E-3</v>
      </c>
      <c r="BV9">
        <v>0</v>
      </c>
      <c r="BW9">
        <v>3.22684737011939E-4</v>
      </c>
      <c r="BX9">
        <v>3.82096069868996E-3</v>
      </c>
      <c r="BZ9">
        <v>0</v>
      </c>
      <c r="CA9">
        <v>0</v>
      </c>
      <c r="CB9">
        <v>1.62813415825464E-4</v>
      </c>
      <c r="CC9">
        <v>0</v>
      </c>
      <c r="CD9">
        <v>3.2039087686978098E-4</v>
      </c>
      <c r="CE9">
        <v>0</v>
      </c>
      <c r="CF9">
        <v>0</v>
      </c>
      <c r="CG9">
        <v>0</v>
      </c>
      <c r="CH9">
        <v>0</v>
      </c>
      <c r="CI9">
        <v>0</v>
      </c>
      <c r="CJ9">
        <v>4.20168067226891E-3</v>
      </c>
      <c r="CK9">
        <v>0</v>
      </c>
      <c r="CL9">
        <v>0</v>
      </c>
      <c r="CM9">
        <v>0</v>
      </c>
      <c r="CN9">
        <v>0</v>
      </c>
      <c r="CO9">
        <v>4.7619047619047603E-2</v>
      </c>
      <c r="CQ9">
        <v>0</v>
      </c>
      <c r="CR9">
        <v>0</v>
      </c>
      <c r="CS9">
        <v>0</v>
      </c>
      <c r="CT9">
        <v>0</v>
      </c>
      <c r="CU9">
        <v>8.0515297906602298E-4</v>
      </c>
      <c r="CV9">
        <v>0</v>
      </c>
      <c r="CW9">
        <v>0</v>
      </c>
      <c r="CY9">
        <v>5.31914893617021E-3</v>
      </c>
      <c r="CZ9">
        <v>0</v>
      </c>
      <c r="DA9">
        <v>0</v>
      </c>
      <c r="DB9">
        <v>2.4721878862793601E-3</v>
      </c>
      <c r="DD9">
        <v>1.49253731343284E-2</v>
      </c>
      <c r="DE9">
        <v>4.5248868778280504E-3</v>
      </c>
      <c r="DF9">
        <v>9.0090090090090107E-3</v>
      </c>
      <c r="DG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Q9">
        <v>0</v>
      </c>
      <c r="DR9">
        <v>7.6628352490421504E-3</v>
      </c>
      <c r="DS9">
        <v>8.59752821063944E-3</v>
      </c>
      <c r="DT9">
        <v>2.96296296296296E-2</v>
      </c>
      <c r="DU9">
        <v>1.7999999999999999E-2</v>
      </c>
      <c r="DV9">
        <v>1.7383417731086099E-3</v>
      </c>
      <c r="DW9">
        <v>1.5078407720144801E-4</v>
      </c>
      <c r="DX9">
        <v>1.6709988860007399E-3</v>
      </c>
      <c r="DY9">
        <v>7.6569678407350703E-4</v>
      </c>
      <c r="DZ9">
        <v>2.5662410983511897E-4</v>
      </c>
      <c r="EA9">
        <v>6.6838046272493599E-3</v>
      </c>
      <c r="EB9">
        <v>3.5495321071313301E-4</v>
      </c>
      <c r="EC9">
        <v>0</v>
      </c>
      <c r="ED9">
        <v>2.6315789473684199E-2</v>
      </c>
      <c r="EE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4.5454545454545497E-2</v>
      </c>
      <c r="FF9">
        <v>0</v>
      </c>
      <c r="FG9">
        <v>0</v>
      </c>
      <c r="FH9">
        <v>5.5555555555555601E-3</v>
      </c>
      <c r="FI9">
        <v>0</v>
      </c>
      <c r="FJ9">
        <v>4.6468401486988802E-4</v>
      </c>
      <c r="FK9">
        <v>0</v>
      </c>
      <c r="FL9">
        <v>1.75901495162709E-3</v>
      </c>
      <c r="FN9">
        <v>0</v>
      </c>
      <c r="FO9">
        <v>0</v>
      </c>
      <c r="FP9">
        <v>2.3148148148148098E-2</v>
      </c>
      <c r="FQ9">
        <v>0</v>
      </c>
      <c r="FR9">
        <v>0.146496815286624</v>
      </c>
      <c r="FS9">
        <v>2.27272727272727E-2</v>
      </c>
      <c r="FT9">
        <v>2.3687580025608199E-2</v>
      </c>
      <c r="FU9">
        <v>0</v>
      </c>
      <c r="FV9">
        <v>0</v>
      </c>
      <c r="FX9">
        <v>2.9810298102981001E-2</v>
      </c>
      <c r="FY9">
        <v>0.16666666666666699</v>
      </c>
      <c r="FZ9">
        <v>0.12765957446808501</v>
      </c>
      <c r="GA9">
        <v>0.18518518518518501</v>
      </c>
      <c r="GB9">
        <v>0.125</v>
      </c>
      <c r="GC9">
        <v>0</v>
      </c>
      <c r="GE9">
        <v>1.0822510822510801E-3</v>
      </c>
      <c r="GF9">
        <v>1.61364684186261E-2</v>
      </c>
      <c r="GG9">
        <v>1.8749999999999999E-2</v>
      </c>
      <c r="GH9">
        <v>1.4092608570606799E-2</v>
      </c>
      <c r="GI9">
        <v>1.2148974307906801E-2</v>
      </c>
      <c r="GJ9">
        <v>1.9687964338781599E-2</v>
      </c>
      <c r="GL9">
        <v>1.1494252873563199E-2</v>
      </c>
      <c r="GM9">
        <v>1.44546649145861E-2</v>
      </c>
      <c r="GN9">
        <v>5.8343057176195997E-3</v>
      </c>
      <c r="GO9">
        <v>0</v>
      </c>
      <c r="GQ9">
        <v>9.1743119266055106E-2</v>
      </c>
      <c r="GR9">
        <v>5.8536585365853702E-3</v>
      </c>
      <c r="GS9">
        <v>6.8965517241379301E-3</v>
      </c>
      <c r="GT9">
        <v>3.7037037037037E-2</v>
      </c>
      <c r="GU9">
        <v>9.3283582089552196E-3</v>
      </c>
      <c r="GV9">
        <v>1.35746606334842E-2</v>
      </c>
      <c r="GW9">
        <v>4.7214353163361703E-3</v>
      </c>
      <c r="GY9">
        <v>1.1349817592217299E-3</v>
      </c>
      <c r="GZ9">
        <v>0</v>
      </c>
      <c r="HA9">
        <v>6.1199510403916798E-3</v>
      </c>
      <c r="HB9">
        <v>4.2154566744730696E-3</v>
      </c>
      <c r="HC9">
        <v>3.2132589210214801E-3</v>
      </c>
      <c r="HE9">
        <v>0</v>
      </c>
      <c r="HF9">
        <v>0</v>
      </c>
      <c r="HG9">
        <v>1.73029090515843E-3</v>
      </c>
      <c r="HH9">
        <v>7.1428571428571397E-2</v>
      </c>
      <c r="HI9">
        <v>0</v>
      </c>
      <c r="HJ9">
        <v>0</v>
      </c>
      <c r="HK9">
        <v>0</v>
      </c>
      <c r="HL9">
        <v>0</v>
      </c>
      <c r="HN9">
        <v>7.4626865671641798E-3</v>
      </c>
      <c r="HO9">
        <v>0</v>
      </c>
      <c r="HP9">
        <v>0</v>
      </c>
      <c r="HQ9">
        <v>0</v>
      </c>
      <c r="HR9">
        <v>5.4054054054054099E-2</v>
      </c>
      <c r="HT9">
        <v>0</v>
      </c>
      <c r="HU9">
        <v>0</v>
      </c>
      <c r="HV9">
        <v>0</v>
      </c>
      <c r="HW9">
        <v>2.5062656641604E-3</v>
      </c>
      <c r="HX9">
        <v>0</v>
      </c>
      <c r="HY9">
        <v>0</v>
      </c>
      <c r="HZ9">
        <v>0</v>
      </c>
      <c r="IA9">
        <v>4.5454545454545497E-2</v>
      </c>
      <c r="IC9">
        <v>0</v>
      </c>
      <c r="ID9">
        <v>0</v>
      </c>
      <c r="IE9">
        <v>0</v>
      </c>
      <c r="IG9">
        <v>0</v>
      </c>
      <c r="IH9">
        <v>0</v>
      </c>
      <c r="II9">
        <v>0</v>
      </c>
      <c r="IJ9">
        <v>0</v>
      </c>
      <c r="IK9">
        <v>4.3103448275862103E-3</v>
      </c>
      <c r="IL9">
        <v>0</v>
      </c>
      <c r="IN9">
        <v>1.1494252873563199E-2</v>
      </c>
      <c r="IO9">
        <v>1.44546649145861E-2</v>
      </c>
      <c r="IP9">
        <v>5.8343057176195997E-3</v>
      </c>
      <c r="IQ9">
        <v>0</v>
      </c>
      <c r="IS9">
        <v>1.0822510822510801E-3</v>
      </c>
      <c r="IT9">
        <v>1.61364684186261E-2</v>
      </c>
      <c r="IU9">
        <v>1.8749999999999999E-2</v>
      </c>
      <c r="IV9">
        <v>1.4092608570606799E-2</v>
      </c>
      <c r="IW9">
        <v>1.2148974307906801E-2</v>
      </c>
      <c r="IX9">
        <v>1.9687964338781599E-2</v>
      </c>
      <c r="IZ9">
        <v>0</v>
      </c>
      <c r="JA9">
        <v>0</v>
      </c>
      <c r="JB9">
        <v>0</v>
      </c>
      <c r="JC9">
        <v>0</v>
      </c>
      <c r="JD9">
        <v>1.31752305665349E-3</v>
      </c>
      <c r="JE9">
        <v>7.8864353312302804E-4</v>
      </c>
      <c r="JF9">
        <v>0</v>
      </c>
      <c r="JG9">
        <v>8.5287846481876296E-4</v>
      </c>
      <c r="JH9">
        <v>0</v>
      </c>
      <c r="JI9">
        <v>0</v>
      </c>
      <c r="JJ9">
        <v>3.4965034965035E-3</v>
      </c>
      <c r="JK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E9">
        <v>4.3290043290043299E-3</v>
      </c>
      <c r="KF9">
        <v>1.7426960533060001E-2</v>
      </c>
      <c r="KG9">
        <v>1.4224751066856301E-2</v>
      </c>
      <c r="KH9">
        <v>1.2903225806451601E-2</v>
      </c>
      <c r="KI9">
        <v>0</v>
      </c>
      <c r="KJ9">
        <v>1.04090767148954E-4</v>
      </c>
      <c r="KK9">
        <v>8.5836909871244598E-4</v>
      </c>
      <c r="KL9" s="1">
        <v>8.6948960959916494E-5</v>
      </c>
      <c r="KM9">
        <v>0</v>
      </c>
      <c r="KO9">
        <v>0</v>
      </c>
      <c r="KP9">
        <v>0</v>
      </c>
      <c r="KQ9">
        <v>0</v>
      </c>
      <c r="KR9">
        <v>0</v>
      </c>
      <c r="KS9">
        <v>8.4507042253521097E-2</v>
      </c>
      <c r="KT9">
        <v>3.3333333333333298E-2</v>
      </c>
      <c r="KU9">
        <v>0</v>
      </c>
      <c r="KV9">
        <v>0</v>
      </c>
      <c r="KW9">
        <v>2.26244343891403E-3</v>
      </c>
      <c r="KY9">
        <v>0</v>
      </c>
      <c r="KZ9">
        <v>4.7031158142269298E-4</v>
      </c>
      <c r="LA9">
        <v>3.0395136778115501E-3</v>
      </c>
      <c r="LC9">
        <v>0</v>
      </c>
    </row>
    <row r="10" spans="1:315" x14ac:dyDescent="0.2">
      <c r="A10">
        <v>8</v>
      </c>
      <c r="B10">
        <v>0</v>
      </c>
      <c r="C10">
        <v>7.69230769230769E-2</v>
      </c>
      <c r="D10">
        <v>0</v>
      </c>
      <c r="E10">
        <v>0</v>
      </c>
      <c r="F10">
        <v>0</v>
      </c>
      <c r="H10">
        <v>0</v>
      </c>
      <c r="I10">
        <v>2.5662959794696301E-3</v>
      </c>
      <c r="K10">
        <v>0</v>
      </c>
      <c r="L10">
        <v>0</v>
      </c>
      <c r="M10">
        <v>0</v>
      </c>
      <c r="N10">
        <v>0</v>
      </c>
      <c r="P10">
        <v>2.22772277227723E-2</v>
      </c>
      <c r="Q10">
        <v>5.1851851851851902E-3</v>
      </c>
      <c r="R10">
        <v>1.47058823529412E-3</v>
      </c>
      <c r="S10">
        <v>8.7260034904013996E-3</v>
      </c>
      <c r="T10">
        <v>1.2422360248447201E-2</v>
      </c>
      <c r="U10">
        <v>0</v>
      </c>
      <c r="V10">
        <v>1.8927444794952699E-2</v>
      </c>
      <c r="W10">
        <v>1.9801980198019799E-2</v>
      </c>
      <c r="X10">
        <v>5.2434456928839003E-2</v>
      </c>
      <c r="Y10">
        <v>0.206349206349206</v>
      </c>
      <c r="Z10">
        <v>4.4289044289044302E-2</v>
      </c>
      <c r="AA10">
        <v>9.6256684491978606E-2</v>
      </c>
      <c r="AC10">
        <v>0</v>
      </c>
      <c r="AD10">
        <v>0</v>
      </c>
      <c r="AE10">
        <v>0</v>
      </c>
      <c r="AF10">
        <v>0</v>
      </c>
      <c r="AH10">
        <v>5.5555555555555601E-2</v>
      </c>
      <c r="AI10">
        <v>0.30867346938775497</v>
      </c>
      <c r="AJ10">
        <v>1.8510329142712698E-2</v>
      </c>
      <c r="AK10">
        <v>2.6178010471204199E-3</v>
      </c>
      <c r="AL10">
        <v>0.13725490196078399</v>
      </c>
      <c r="AM10">
        <v>6.6666666666666693E-2</v>
      </c>
      <c r="AN10">
        <v>0.118181818181818</v>
      </c>
      <c r="AO10">
        <v>5.8823529411764698E-2</v>
      </c>
      <c r="AP10">
        <v>0</v>
      </c>
      <c r="AQ10">
        <v>0.08</v>
      </c>
      <c r="AR10">
        <v>5.1020408163265302E-3</v>
      </c>
      <c r="AS10">
        <v>0.125</v>
      </c>
      <c r="AT10">
        <v>0.43877551020408201</v>
      </c>
      <c r="AU10">
        <v>5.7202288091523701E-3</v>
      </c>
      <c r="AV10">
        <v>8.26356024754277E-2</v>
      </c>
      <c r="AW10">
        <v>3.4602076124567501E-3</v>
      </c>
      <c r="AX10">
        <v>6.2708472314876598E-2</v>
      </c>
      <c r="AY10">
        <v>4.3956043956044001E-2</v>
      </c>
      <c r="BA10">
        <v>6.3103192279138796E-3</v>
      </c>
      <c r="BB10">
        <v>6.9984447900466604E-3</v>
      </c>
      <c r="BC10">
        <v>5.30557421087978E-2</v>
      </c>
      <c r="BD10">
        <v>0.116618075801749</v>
      </c>
      <c r="BE10">
        <v>3.4602076124567498E-2</v>
      </c>
      <c r="BF10">
        <v>6.9767441860465101E-2</v>
      </c>
      <c r="BG10">
        <v>0.42857142857142899</v>
      </c>
      <c r="BH10">
        <v>0.41379310344827602</v>
      </c>
      <c r="BJ10">
        <v>0</v>
      </c>
      <c r="BK10">
        <v>0</v>
      </c>
      <c r="BL10">
        <v>0</v>
      </c>
      <c r="BN10">
        <v>0</v>
      </c>
      <c r="BO10">
        <v>0</v>
      </c>
      <c r="BP10">
        <v>0</v>
      </c>
      <c r="BQ10">
        <v>2.1276595744680899E-2</v>
      </c>
      <c r="BR10">
        <v>4.0322580645161303E-2</v>
      </c>
      <c r="BS10">
        <v>3.1152647975077898E-3</v>
      </c>
      <c r="BT10">
        <v>9.2024539877300603E-3</v>
      </c>
      <c r="BU10">
        <v>4.5454545454545496E-3</v>
      </c>
      <c r="BV10">
        <v>2.1978021978022001E-2</v>
      </c>
      <c r="BW10">
        <v>8.2284607938044492E-3</v>
      </c>
      <c r="BX10">
        <v>0</v>
      </c>
      <c r="BZ10">
        <v>0</v>
      </c>
      <c r="CA10">
        <v>0</v>
      </c>
      <c r="CB10">
        <v>1.5792901335070001E-2</v>
      </c>
      <c r="CC10">
        <v>3.1419939577039299E-2</v>
      </c>
      <c r="CD10">
        <v>8.2300406495925005E-3</v>
      </c>
      <c r="CE10">
        <v>1.0182119205298001E-2</v>
      </c>
      <c r="CF10">
        <v>1.02249488752556E-2</v>
      </c>
      <c r="CG10">
        <v>1.25874125874126E-2</v>
      </c>
      <c r="CH10">
        <v>6.4935064935064896E-3</v>
      </c>
      <c r="CI10">
        <v>3.7600994406463598E-2</v>
      </c>
      <c r="CJ10">
        <v>4.6218487394957999E-2</v>
      </c>
      <c r="CK10">
        <v>0.24242424242424199</v>
      </c>
      <c r="CL10">
        <v>0</v>
      </c>
      <c r="CM10">
        <v>1.87178287318671E-3</v>
      </c>
      <c r="CN10">
        <v>2.9411764705882401E-2</v>
      </c>
      <c r="CO10">
        <v>4.7619047619047603E-2</v>
      </c>
      <c r="CQ10">
        <v>0.105997210599721</v>
      </c>
      <c r="CR10">
        <v>2.5862068965517199E-2</v>
      </c>
      <c r="CS10">
        <v>1.7361111111111099E-3</v>
      </c>
      <c r="CT10">
        <v>1.64203612479475E-3</v>
      </c>
      <c r="CU10">
        <v>4.0257648953301098E-3</v>
      </c>
      <c r="CV10">
        <v>0</v>
      </c>
      <c r="CW10">
        <v>0</v>
      </c>
      <c r="CY10">
        <v>7.9787234042553203E-3</v>
      </c>
      <c r="CZ10">
        <v>1.3114754098360701E-2</v>
      </c>
      <c r="DA10">
        <v>1.1111111111111099E-2</v>
      </c>
      <c r="DB10">
        <v>8.0346106304079092E-3</v>
      </c>
      <c r="DD10">
        <v>0</v>
      </c>
      <c r="DE10">
        <v>9.0497737556561094E-3</v>
      </c>
      <c r="DF10">
        <v>0</v>
      </c>
      <c r="DG10">
        <v>1.2500000000000001E-2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4.5454545454545497E-2</v>
      </c>
      <c r="DO10">
        <v>3.83141762452107E-3</v>
      </c>
      <c r="DQ10">
        <v>0</v>
      </c>
      <c r="DR10">
        <v>2.4265644955300099E-2</v>
      </c>
      <c r="DS10">
        <v>3.4927458355722703E-2</v>
      </c>
      <c r="DT10">
        <v>3.7037037037037E-2</v>
      </c>
      <c r="DU10">
        <v>3.53333333333333E-2</v>
      </c>
      <c r="DV10">
        <v>7.5580077091678601E-3</v>
      </c>
      <c r="DW10">
        <v>1.49276236429433E-2</v>
      </c>
      <c r="DX10">
        <v>6.0341626438915703E-3</v>
      </c>
      <c r="DY10">
        <v>6.2106516930406702E-3</v>
      </c>
      <c r="DZ10">
        <v>6.6722268557130896E-3</v>
      </c>
      <c r="EA10">
        <v>1.5424164524421601E-2</v>
      </c>
      <c r="EB10">
        <v>3.3236527912229798E-3</v>
      </c>
      <c r="EC10">
        <v>1.1904761904761901E-2</v>
      </c>
      <c r="ED10">
        <v>5.2631578947368397E-2</v>
      </c>
      <c r="EE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5.5555555555555601E-2</v>
      </c>
      <c r="EN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Z10">
        <v>0</v>
      </c>
      <c r="FA10">
        <v>0</v>
      </c>
      <c r="FB10">
        <v>0</v>
      </c>
      <c r="FC10">
        <v>0</v>
      </c>
      <c r="FD10">
        <v>0.5</v>
      </c>
      <c r="FE10">
        <v>0</v>
      </c>
      <c r="FF10">
        <v>0</v>
      </c>
      <c r="FG10">
        <v>0</v>
      </c>
      <c r="FH10">
        <v>1.1111111111111099E-2</v>
      </c>
      <c r="FI10">
        <v>4.2553191489361703E-3</v>
      </c>
      <c r="FJ10">
        <v>5.5762081784386597E-3</v>
      </c>
      <c r="FK10">
        <v>8.4415584415584402E-2</v>
      </c>
      <c r="FL10">
        <v>2.3746701846965701E-2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4.5454545454545497E-2</v>
      </c>
      <c r="FT10">
        <v>0</v>
      </c>
      <c r="FU10">
        <v>0</v>
      </c>
      <c r="FV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E10">
        <v>6.4935064935064896E-3</v>
      </c>
      <c r="GF10">
        <v>0</v>
      </c>
      <c r="GG10">
        <v>0</v>
      </c>
      <c r="GH10">
        <v>5.7520851308599395E-4</v>
      </c>
      <c r="GI10">
        <v>0</v>
      </c>
      <c r="GJ10">
        <v>0</v>
      </c>
      <c r="GL10">
        <v>4.2145593869731802E-2</v>
      </c>
      <c r="GM10">
        <v>2.10249671484888E-2</v>
      </c>
      <c r="GN10">
        <v>3.8506417736289399E-2</v>
      </c>
      <c r="GO10">
        <v>2.6229508196721301E-2</v>
      </c>
      <c r="GQ10">
        <v>2.7522935779816501E-2</v>
      </c>
      <c r="GR10">
        <v>2.1463414634146302E-2</v>
      </c>
      <c r="GS10">
        <v>2.7586206896551699E-2</v>
      </c>
      <c r="GT10">
        <v>3.7037037037037E-2</v>
      </c>
      <c r="GU10">
        <v>1.8656716417910401E-2</v>
      </c>
      <c r="GV10">
        <v>4.5248868778280504E-3</v>
      </c>
      <c r="GW10">
        <v>9.4428706326723302E-3</v>
      </c>
      <c r="GY10">
        <v>1.09444669639238E-2</v>
      </c>
      <c r="GZ10">
        <v>5.2631578947368397E-2</v>
      </c>
      <c r="HA10">
        <v>7.3439412484700099E-3</v>
      </c>
      <c r="HB10">
        <v>8.6651053864168597E-3</v>
      </c>
      <c r="HC10">
        <v>1.20074412311855E-2</v>
      </c>
      <c r="HE10">
        <v>0</v>
      </c>
      <c r="HF10">
        <v>0</v>
      </c>
      <c r="HG10">
        <v>8.1107386179301404E-3</v>
      </c>
      <c r="HH10">
        <v>0</v>
      </c>
      <c r="HI10">
        <v>0</v>
      </c>
      <c r="HJ10">
        <v>0</v>
      </c>
      <c r="HK10">
        <v>0</v>
      </c>
      <c r="HL10">
        <v>4.5454545454545497E-2</v>
      </c>
      <c r="HN10">
        <v>0</v>
      </c>
      <c r="HO10">
        <v>0</v>
      </c>
      <c r="HP10">
        <v>0</v>
      </c>
      <c r="HQ10">
        <v>0</v>
      </c>
      <c r="HR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C10">
        <v>4.1666666666666699E-2</v>
      </c>
      <c r="ID10">
        <v>0</v>
      </c>
      <c r="IE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N10">
        <v>4.2145593869731802E-2</v>
      </c>
      <c r="IO10">
        <v>2.10249671484888E-2</v>
      </c>
      <c r="IP10">
        <v>3.8506417736289399E-2</v>
      </c>
      <c r="IQ10">
        <v>2.6229508196721301E-2</v>
      </c>
      <c r="IS10">
        <v>6.4935064935064896E-3</v>
      </c>
      <c r="IT10">
        <v>0</v>
      </c>
      <c r="IU10">
        <v>0</v>
      </c>
      <c r="IV10">
        <v>5.7520851308599395E-4</v>
      </c>
      <c r="IW10">
        <v>0</v>
      </c>
      <c r="IX10">
        <v>0</v>
      </c>
      <c r="IZ10">
        <v>0.05</v>
      </c>
      <c r="JA10">
        <v>0</v>
      </c>
      <c r="JB10">
        <v>0</v>
      </c>
      <c r="JC10">
        <v>0</v>
      </c>
      <c r="JD10">
        <v>3.07422046552481E-3</v>
      </c>
      <c r="JE10">
        <v>1.10410094637224E-2</v>
      </c>
      <c r="JF10">
        <v>0</v>
      </c>
      <c r="JG10">
        <v>3.9800995024875602E-3</v>
      </c>
      <c r="JH10">
        <v>0</v>
      </c>
      <c r="JI10">
        <v>0</v>
      </c>
      <c r="JJ10">
        <v>0</v>
      </c>
      <c r="JK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E10">
        <v>8.6580086580086597E-3</v>
      </c>
      <c r="KF10">
        <v>1.0251153254741199E-3</v>
      </c>
      <c r="KG10">
        <v>7.1123755334281697E-4</v>
      </c>
      <c r="KH10">
        <v>1.9354838709677399E-2</v>
      </c>
      <c r="KI10">
        <v>3.7626628075253299E-2</v>
      </c>
      <c r="KJ10">
        <v>1.7695430415322201E-3</v>
      </c>
      <c r="KK10">
        <v>4.4635193133047198E-3</v>
      </c>
      <c r="KL10">
        <v>1.5650812972785001E-3</v>
      </c>
      <c r="KM10">
        <v>1.02564102564103E-2</v>
      </c>
      <c r="KO10">
        <v>0</v>
      </c>
      <c r="KP10">
        <v>0</v>
      </c>
      <c r="KQ10">
        <v>0</v>
      </c>
      <c r="KR10">
        <v>6.6666666666666693E-2</v>
      </c>
      <c r="KS10">
        <v>0</v>
      </c>
      <c r="KT10">
        <v>6.6666666666666693E-2</v>
      </c>
      <c r="KU10">
        <v>0</v>
      </c>
      <c r="KV10">
        <v>0.04</v>
      </c>
      <c r="KW10">
        <v>6.3348416289592799E-2</v>
      </c>
      <c r="KY10">
        <v>0</v>
      </c>
      <c r="KZ10">
        <v>4.7031158142269298E-4</v>
      </c>
      <c r="LA10">
        <v>3.0395136778115501E-3</v>
      </c>
      <c r="LC10">
        <v>0</v>
      </c>
    </row>
    <row r="11" spans="1:315" x14ac:dyDescent="0.2">
      <c r="A11">
        <v>9</v>
      </c>
      <c r="B11">
        <v>0</v>
      </c>
      <c r="C11">
        <v>0</v>
      </c>
      <c r="D11">
        <v>0</v>
      </c>
      <c r="E11">
        <v>0</v>
      </c>
      <c r="F11">
        <v>0</v>
      </c>
      <c r="H11">
        <v>0</v>
      </c>
      <c r="I11">
        <v>0</v>
      </c>
      <c r="K11">
        <v>0</v>
      </c>
      <c r="L11">
        <v>0</v>
      </c>
      <c r="M11">
        <v>0</v>
      </c>
      <c r="N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1.7825311942959001E-3</v>
      </c>
      <c r="AC11">
        <v>0</v>
      </c>
      <c r="AD11">
        <v>0</v>
      </c>
      <c r="AE11">
        <v>0</v>
      </c>
      <c r="AF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J11">
        <v>0</v>
      </c>
      <c r="BK11">
        <v>0</v>
      </c>
      <c r="BL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1.5337423312883399E-3</v>
      </c>
      <c r="BU11">
        <v>0</v>
      </c>
      <c r="BV11">
        <v>0</v>
      </c>
      <c r="BW11">
        <v>0</v>
      </c>
      <c r="BX11">
        <v>0</v>
      </c>
      <c r="BZ11">
        <v>0</v>
      </c>
      <c r="CA11">
        <v>0</v>
      </c>
      <c r="CB11">
        <v>1.62813415825464E-4</v>
      </c>
      <c r="CC11">
        <v>3.0211480362537802E-4</v>
      </c>
      <c r="CD11" s="1">
        <v>4.0048859608722603E-5</v>
      </c>
      <c r="CE11">
        <v>0</v>
      </c>
      <c r="CF11">
        <v>1.57306905773163E-4</v>
      </c>
      <c r="CG11">
        <v>6.9930069930069897E-4</v>
      </c>
      <c r="CH11">
        <v>0</v>
      </c>
      <c r="CI11">
        <v>2.0716801325875299E-4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Y11">
        <v>0</v>
      </c>
      <c r="CZ11">
        <v>0</v>
      </c>
      <c r="DA11">
        <v>0</v>
      </c>
      <c r="DB11">
        <v>0</v>
      </c>
      <c r="DD11">
        <v>0</v>
      </c>
      <c r="DE11">
        <v>0</v>
      </c>
      <c r="DF11">
        <v>0</v>
      </c>
      <c r="DG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L11">
        <v>0</v>
      </c>
      <c r="GM11">
        <v>0</v>
      </c>
      <c r="GN11">
        <v>0</v>
      </c>
      <c r="GO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E11">
        <v>0</v>
      </c>
      <c r="HF11">
        <v>0</v>
      </c>
      <c r="HG11">
        <v>1.08143181572402E-4</v>
      </c>
      <c r="HH11">
        <v>0</v>
      </c>
      <c r="HI11">
        <v>0</v>
      </c>
      <c r="HJ11">
        <v>0</v>
      </c>
      <c r="HK11">
        <v>0</v>
      </c>
      <c r="HL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C11">
        <v>0</v>
      </c>
      <c r="ID11">
        <v>0</v>
      </c>
      <c r="IE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N11">
        <v>0</v>
      </c>
      <c r="IO11">
        <v>0</v>
      </c>
      <c r="IP11">
        <v>0</v>
      </c>
      <c r="IQ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Y11">
        <v>0</v>
      </c>
      <c r="KZ11">
        <v>0</v>
      </c>
      <c r="LA11">
        <v>0</v>
      </c>
      <c r="LC11">
        <v>0</v>
      </c>
    </row>
    <row r="12" spans="1:315" x14ac:dyDescent="0.2">
      <c r="A12">
        <v>10</v>
      </c>
      <c r="B12">
        <v>0</v>
      </c>
      <c r="C12">
        <v>0</v>
      </c>
      <c r="D12">
        <v>0</v>
      </c>
      <c r="E12">
        <v>0</v>
      </c>
      <c r="F12">
        <v>0</v>
      </c>
      <c r="H12">
        <v>0</v>
      </c>
      <c r="I12">
        <v>8.5543199315654401E-4</v>
      </c>
      <c r="K12">
        <v>0</v>
      </c>
      <c r="L12">
        <v>0</v>
      </c>
      <c r="M12">
        <v>0</v>
      </c>
      <c r="N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C12">
        <v>0</v>
      </c>
      <c r="AD12">
        <v>0</v>
      </c>
      <c r="AE12">
        <v>0</v>
      </c>
      <c r="AF12">
        <v>0</v>
      </c>
      <c r="AH12">
        <v>0</v>
      </c>
      <c r="AI12">
        <v>0</v>
      </c>
      <c r="AJ12">
        <v>1.2635036957483101E-4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2.6001040041601699E-4</v>
      </c>
      <c r="AV12">
        <v>0</v>
      </c>
      <c r="AW12">
        <v>0</v>
      </c>
      <c r="AX12">
        <v>0</v>
      </c>
      <c r="AY12">
        <v>5.4945054945054902E-4</v>
      </c>
      <c r="BA12">
        <v>0</v>
      </c>
      <c r="BB12">
        <v>3.8880248833592502E-4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J12">
        <v>0</v>
      </c>
      <c r="BK12">
        <v>0</v>
      </c>
      <c r="BL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Z12">
        <v>0</v>
      </c>
      <c r="CA12">
        <v>0</v>
      </c>
      <c r="CB12">
        <v>1.62813415825464E-4</v>
      </c>
      <c r="CC12">
        <v>0</v>
      </c>
      <c r="CD12">
        <v>0</v>
      </c>
      <c r="CE12">
        <v>1.6556291390728501E-4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Q12">
        <v>1.39470013947001E-3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Y12">
        <v>0</v>
      </c>
      <c r="CZ12">
        <v>0</v>
      </c>
      <c r="DA12">
        <v>0</v>
      </c>
      <c r="DB12">
        <v>6.1804697156983904E-4</v>
      </c>
      <c r="DD12">
        <v>2.9850746268656699E-2</v>
      </c>
      <c r="DE12">
        <v>4.5248868778280504E-3</v>
      </c>
      <c r="DF12">
        <v>0</v>
      </c>
      <c r="DG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3.83141762452107E-3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1.5116015418335701E-4</v>
      </c>
      <c r="DW12">
        <v>0</v>
      </c>
      <c r="DX12">
        <v>1.85666542888971E-4</v>
      </c>
      <c r="DY12">
        <v>0</v>
      </c>
      <c r="DZ12">
        <v>1.9246808237633899E-4</v>
      </c>
      <c r="EA12">
        <v>1.5424164524421599E-3</v>
      </c>
      <c r="EB12">
        <v>1.6134236850596999E-4</v>
      </c>
      <c r="EC12">
        <v>0</v>
      </c>
      <c r="ED12">
        <v>0</v>
      </c>
      <c r="EE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4.2553191489361703E-3</v>
      </c>
      <c r="FJ12">
        <v>0</v>
      </c>
      <c r="FK12">
        <v>0</v>
      </c>
      <c r="FL12">
        <v>4.3975373790677201E-4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3.20102432778489E-4</v>
      </c>
      <c r="FU12">
        <v>0</v>
      </c>
      <c r="FV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L12">
        <v>0</v>
      </c>
      <c r="GM12">
        <v>0</v>
      </c>
      <c r="GN12">
        <v>0</v>
      </c>
      <c r="GO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9.4428706326723296E-4</v>
      </c>
      <c r="GY12">
        <v>0</v>
      </c>
      <c r="GZ12">
        <v>0</v>
      </c>
      <c r="HA12">
        <v>0</v>
      </c>
      <c r="HB12">
        <v>2.34192037470726E-4</v>
      </c>
      <c r="HC12">
        <v>1.69118890580078E-4</v>
      </c>
      <c r="HE12">
        <v>0</v>
      </c>
      <c r="HF12">
        <v>0</v>
      </c>
      <c r="HG12">
        <v>6.4885908943441105E-4</v>
      </c>
      <c r="HH12">
        <v>0</v>
      </c>
      <c r="HI12">
        <v>0</v>
      </c>
      <c r="HJ12">
        <v>0</v>
      </c>
      <c r="HK12">
        <v>0</v>
      </c>
      <c r="HL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C12">
        <v>0</v>
      </c>
      <c r="ID12">
        <v>0</v>
      </c>
      <c r="IE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N12">
        <v>0</v>
      </c>
      <c r="IO12">
        <v>0</v>
      </c>
      <c r="IP12">
        <v>0</v>
      </c>
      <c r="IQ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Z12">
        <v>0</v>
      </c>
      <c r="JA12">
        <v>0</v>
      </c>
      <c r="JB12">
        <v>0</v>
      </c>
      <c r="JC12">
        <v>0</v>
      </c>
      <c r="JD12">
        <v>4.3917435221783001E-4</v>
      </c>
      <c r="JE12">
        <v>7.8864353312302804E-4</v>
      </c>
      <c r="JF12">
        <v>0</v>
      </c>
      <c r="JG12">
        <v>1.4214641080312701E-4</v>
      </c>
      <c r="JH12">
        <v>0</v>
      </c>
      <c r="JI12">
        <v>0</v>
      </c>
      <c r="JJ12">
        <v>0</v>
      </c>
      <c r="JK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E12">
        <v>0</v>
      </c>
      <c r="KF12">
        <v>5.1255766273705801E-4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Y12">
        <v>0</v>
      </c>
      <c r="KZ12">
        <v>1.17577895355673E-4</v>
      </c>
      <c r="LA12">
        <v>0</v>
      </c>
      <c r="LC12">
        <v>0</v>
      </c>
    </row>
    <row r="13" spans="1:315" x14ac:dyDescent="0.2">
      <c r="A13">
        <v>11</v>
      </c>
      <c r="B13">
        <v>0</v>
      </c>
      <c r="C13">
        <v>0</v>
      </c>
      <c r="D13">
        <v>0</v>
      </c>
      <c r="E13">
        <v>0</v>
      </c>
      <c r="F13">
        <v>0</v>
      </c>
      <c r="H13">
        <v>0</v>
      </c>
      <c r="I13">
        <v>0</v>
      </c>
      <c r="K13">
        <v>0</v>
      </c>
      <c r="L13">
        <v>0</v>
      </c>
      <c r="M13">
        <v>0</v>
      </c>
      <c r="N13">
        <v>0</v>
      </c>
      <c r="P13">
        <v>4.9504950495049497E-3</v>
      </c>
      <c r="Q13">
        <v>1.4814814814814801E-3</v>
      </c>
      <c r="R13">
        <v>0</v>
      </c>
      <c r="S13">
        <v>5.2356020942408397E-3</v>
      </c>
      <c r="T13">
        <v>0</v>
      </c>
      <c r="U13">
        <v>0</v>
      </c>
      <c r="V13">
        <v>1.8927444794952699E-3</v>
      </c>
      <c r="W13">
        <v>8.1008100810080995E-3</v>
      </c>
      <c r="X13">
        <v>4.3695380774032497E-3</v>
      </c>
      <c r="Y13">
        <v>0</v>
      </c>
      <c r="Z13">
        <v>4.6620046620046603E-3</v>
      </c>
      <c r="AA13">
        <v>1.7825311942958999E-2</v>
      </c>
      <c r="AC13">
        <v>0</v>
      </c>
      <c r="AD13">
        <v>0</v>
      </c>
      <c r="AE13">
        <v>0</v>
      </c>
      <c r="AF13">
        <v>0</v>
      </c>
      <c r="AH13">
        <v>0</v>
      </c>
      <c r="AI13">
        <v>4.08163265306122E-2</v>
      </c>
      <c r="AJ13">
        <v>2.6533577610714501E-3</v>
      </c>
      <c r="AK13">
        <v>0</v>
      </c>
      <c r="AL13">
        <v>0</v>
      </c>
      <c r="AM13">
        <v>0</v>
      </c>
      <c r="AN13">
        <v>4.5454545454545496E-3</v>
      </c>
      <c r="AO13">
        <v>5.1150895140665001E-3</v>
      </c>
      <c r="AP13">
        <v>0</v>
      </c>
      <c r="AQ13">
        <v>0</v>
      </c>
      <c r="AR13">
        <v>1.70068027210884E-3</v>
      </c>
      <c r="AS13">
        <v>8.9285714285714298E-3</v>
      </c>
      <c r="AT13">
        <v>0</v>
      </c>
      <c r="AU13">
        <v>1.5600624024960999E-3</v>
      </c>
      <c r="AV13">
        <v>6.5526028394612299E-3</v>
      </c>
      <c r="AW13">
        <v>3.4602076124567501E-3</v>
      </c>
      <c r="AX13">
        <v>1.13408939292862E-2</v>
      </c>
      <c r="AY13">
        <v>1.0989010989011E-2</v>
      </c>
      <c r="BA13">
        <v>7.4239049740163301E-4</v>
      </c>
      <c r="BB13">
        <v>2.7216174183514802E-3</v>
      </c>
      <c r="BC13">
        <v>8.7306917394224304E-2</v>
      </c>
      <c r="BD13">
        <v>2.91545189504373E-3</v>
      </c>
      <c r="BE13">
        <v>0</v>
      </c>
      <c r="BF13">
        <v>2.32558139534884E-2</v>
      </c>
      <c r="BG13">
        <v>0</v>
      </c>
      <c r="BH13">
        <v>0</v>
      </c>
      <c r="BJ13">
        <v>0</v>
      </c>
      <c r="BK13">
        <v>0</v>
      </c>
      <c r="BL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1.37362637362637E-3</v>
      </c>
      <c r="BW13">
        <v>0</v>
      </c>
      <c r="BX13">
        <v>1.27365356622999E-3</v>
      </c>
      <c r="BZ13">
        <v>0</v>
      </c>
      <c r="CA13">
        <v>0</v>
      </c>
      <c r="CB13">
        <v>2.36079452946923E-3</v>
      </c>
      <c r="CC13">
        <v>6.0422960725075496E-4</v>
      </c>
      <c r="CD13">
        <v>3.2039087686978098E-4</v>
      </c>
      <c r="CE13">
        <v>9.1059602649006595E-4</v>
      </c>
      <c r="CF13">
        <v>6.2922762309265397E-4</v>
      </c>
      <c r="CG13">
        <v>2.0979020979021001E-3</v>
      </c>
      <c r="CH13">
        <v>0</v>
      </c>
      <c r="CI13">
        <v>1.24300807955252E-3</v>
      </c>
      <c r="CJ13">
        <v>2.1008403361344501E-2</v>
      </c>
      <c r="CK13">
        <v>3.03030303030303E-2</v>
      </c>
      <c r="CL13">
        <v>0</v>
      </c>
      <c r="CM13">
        <v>9.35891436593355E-4</v>
      </c>
      <c r="CN13">
        <v>0</v>
      </c>
      <c r="CO13">
        <v>0</v>
      </c>
      <c r="CQ13">
        <v>6.9735006973500697E-3</v>
      </c>
      <c r="CR13">
        <v>0</v>
      </c>
      <c r="CS13">
        <v>0</v>
      </c>
      <c r="CT13">
        <v>0</v>
      </c>
      <c r="CU13">
        <v>2.4154589371980701E-3</v>
      </c>
      <c r="CV13">
        <v>0</v>
      </c>
      <c r="CW13">
        <v>0</v>
      </c>
      <c r="CY13">
        <v>2.6595744680851098E-3</v>
      </c>
      <c r="CZ13">
        <v>0</v>
      </c>
      <c r="DA13">
        <v>7.4074074074074103E-3</v>
      </c>
      <c r="DB13">
        <v>3.7082818294190399E-3</v>
      </c>
      <c r="DD13">
        <v>0</v>
      </c>
      <c r="DE13">
        <v>4.5248868778280504E-3</v>
      </c>
      <c r="DF13">
        <v>0</v>
      </c>
      <c r="DG13">
        <v>0</v>
      </c>
      <c r="DI13">
        <v>0</v>
      </c>
      <c r="DJ13">
        <v>0</v>
      </c>
      <c r="DK13">
        <v>5.74712643678161E-3</v>
      </c>
      <c r="DL13">
        <v>3.03030303030303E-2</v>
      </c>
      <c r="DM13">
        <v>4.4843049327354303E-3</v>
      </c>
      <c r="DN13">
        <v>0</v>
      </c>
      <c r="DO13">
        <v>3.83141762452107E-3</v>
      </c>
      <c r="DQ13">
        <v>0</v>
      </c>
      <c r="DR13">
        <v>6.3856960408684603E-3</v>
      </c>
      <c r="DS13">
        <v>2.68672756582483E-3</v>
      </c>
      <c r="DT13">
        <v>7.4074074074074103E-3</v>
      </c>
      <c r="DU13">
        <v>5.3333333333333297E-3</v>
      </c>
      <c r="DV13">
        <v>2.6453026982087499E-3</v>
      </c>
      <c r="DW13">
        <v>1.35705669481303E-3</v>
      </c>
      <c r="DX13">
        <v>2.32083178611214E-3</v>
      </c>
      <c r="DY13">
        <v>1.10600646588395E-3</v>
      </c>
      <c r="DZ13">
        <v>1.47558863155193E-3</v>
      </c>
      <c r="EA13">
        <v>3.59897172236504E-3</v>
      </c>
      <c r="EB13">
        <v>6.7763794772507304E-4</v>
      </c>
      <c r="EC13">
        <v>7.9365079365079395E-3</v>
      </c>
      <c r="ED13">
        <v>0</v>
      </c>
      <c r="EE13">
        <v>0</v>
      </c>
      <c r="EG13">
        <v>0</v>
      </c>
      <c r="EH13">
        <v>0</v>
      </c>
      <c r="EI13">
        <v>0</v>
      </c>
      <c r="EJ13">
        <v>0</v>
      </c>
      <c r="EK13">
        <v>3.5714285714285698E-2</v>
      </c>
      <c r="EL13">
        <v>0</v>
      </c>
      <c r="EM13">
        <v>0</v>
      </c>
      <c r="EN13">
        <v>7.1942446043165497E-3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4.6468401486988802E-4</v>
      </c>
      <c r="FK13">
        <v>0</v>
      </c>
      <c r="FL13">
        <v>8.7950747581354402E-4</v>
      </c>
      <c r="FN13">
        <v>0</v>
      </c>
      <c r="FO13">
        <v>0</v>
      </c>
      <c r="FP13">
        <v>0</v>
      </c>
      <c r="FQ13">
        <v>2.5641025641025599E-2</v>
      </c>
      <c r="FR13">
        <v>6.3694267515923596E-3</v>
      </c>
      <c r="FS13">
        <v>0</v>
      </c>
      <c r="FT13">
        <v>6.4020486555697799E-4</v>
      </c>
      <c r="FU13">
        <v>0</v>
      </c>
      <c r="FV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E13">
        <v>1.0822510822510801E-3</v>
      </c>
      <c r="GF13">
        <v>6.4545873674504402E-3</v>
      </c>
      <c r="GG13">
        <v>1.5625000000000001E-3</v>
      </c>
      <c r="GH13">
        <v>5.7520851308599395E-4</v>
      </c>
      <c r="GI13">
        <v>1.9916351324437401E-4</v>
      </c>
      <c r="GJ13">
        <v>1.11441307578009E-3</v>
      </c>
      <c r="GL13">
        <v>3.83141762452107E-3</v>
      </c>
      <c r="GM13">
        <v>3.9421813403416597E-3</v>
      </c>
      <c r="GN13">
        <v>5.8343057176195997E-3</v>
      </c>
      <c r="GO13">
        <v>1.3114754098360701E-2</v>
      </c>
      <c r="GQ13">
        <v>9.1743119266055103E-3</v>
      </c>
      <c r="GR13">
        <v>8.7804878048780496E-3</v>
      </c>
      <c r="GS13">
        <v>6.8965517241379301E-3</v>
      </c>
      <c r="GT13">
        <v>1.2345679012345699E-2</v>
      </c>
      <c r="GU13">
        <v>3.7313432835820899E-3</v>
      </c>
      <c r="GV13">
        <v>9.0497737556561094E-3</v>
      </c>
      <c r="GW13">
        <v>7.5542965061378697E-3</v>
      </c>
      <c r="GY13">
        <v>3.3238751520064899E-3</v>
      </c>
      <c r="GZ13">
        <v>0</v>
      </c>
      <c r="HA13">
        <v>3.97796817625459E-3</v>
      </c>
      <c r="HB13">
        <v>3.9812646370023397E-3</v>
      </c>
      <c r="HC13">
        <v>3.0441400304414001E-3</v>
      </c>
      <c r="HE13">
        <v>0</v>
      </c>
      <c r="HF13">
        <v>0</v>
      </c>
      <c r="HG13">
        <v>1.6221477235860301E-3</v>
      </c>
      <c r="HH13">
        <v>0</v>
      </c>
      <c r="HI13">
        <v>0</v>
      </c>
      <c r="HJ13">
        <v>0</v>
      </c>
      <c r="HK13">
        <v>0</v>
      </c>
      <c r="HL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C13">
        <v>0</v>
      </c>
      <c r="ID13">
        <v>0</v>
      </c>
      <c r="IE13">
        <v>0</v>
      </c>
      <c r="IG13">
        <v>2.8571428571428598E-2</v>
      </c>
      <c r="IH13">
        <v>0</v>
      </c>
      <c r="II13">
        <v>0</v>
      </c>
      <c r="IJ13">
        <v>0</v>
      </c>
      <c r="IK13">
        <v>0</v>
      </c>
      <c r="IL13">
        <v>0</v>
      </c>
      <c r="IN13">
        <v>3.83141762452107E-3</v>
      </c>
      <c r="IO13">
        <v>3.9421813403416597E-3</v>
      </c>
      <c r="IP13">
        <v>5.8343057176195997E-3</v>
      </c>
      <c r="IQ13">
        <v>1.3114754098360701E-2</v>
      </c>
      <c r="IS13">
        <v>1.0822510822510801E-3</v>
      </c>
      <c r="IT13">
        <v>6.4545873674504402E-3</v>
      </c>
      <c r="IU13">
        <v>1.5625000000000001E-3</v>
      </c>
      <c r="IV13">
        <v>5.7520851308599395E-4</v>
      </c>
      <c r="IW13">
        <v>1.9916351324437401E-4</v>
      </c>
      <c r="IX13">
        <v>1.11441307578009E-3</v>
      </c>
      <c r="IZ13">
        <v>0</v>
      </c>
      <c r="JA13">
        <v>0</v>
      </c>
      <c r="JB13">
        <v>0</v>
      </c>
      <c r="JC13">
        <v>0</v>
      </c>
      <c r="JD13">
        <v>1.75669740887132E-3</v>
      </c>
      <c r="JE13">
        <v>2.36593059936909E-3</v>
      </c>
      <c r="JF13">
        <v>0</v>
      </c>
      <c r="JG13">
        <v>1.2793176972281501E-3</v>
      </c>
      <c r="JH13">
        <v>0.186046511627907</v>
      </c>
      <c r="JI13">
        <v>0</v>
      </c>
      <c r="JJ13">
        <v>1.04895104895105E-2</v>
      </c>
      <c r="JK13">
        <v>8.1967213114754103E-3</v>
      </c>
      <c r="JM13">
        <v>0</v>
      </c>
      <c r="JN13">
        <v>0</v>
      </c>
      <c r="JO13">
        <v>4.5454545454545497E-2</v>
      </c>
      <c r="JP13">
        <v>0</v>
      </c>
      <c r="JQ13">
        <v>0</v>
      </c>
      <c r="JR13">
        <v>0</v>
      </c>
      <c r="JS13">
        <v>0</v>
      </c>
      <c r="JT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E13">
        <v>0</v>
      </c>
      <c r="KF13">
        <v>5.1255766273705801E-4</v>
      </c>
      <c r="KG13">
        <v>7.1123755334281697E-4</v>
      </c>
      <c r="KH13">
        <v>0</v>
      </c>
      <c r="KI13">
        <v>4.3415340086830701E-3</v>
      </c>
      <c r="KJ13">
        <v>1.5613615072343099E-4</v>
      </c>
      <c r="KK13">
        <v>6.8669527896995702E-4</v>
      </c>
      <c r="KL13">
        <v>2.6084688287975001E-4</v>
      </c>
      <c r="KM13">
        <v>5.1282051282051299E-3</v>
      </c>
      <c r="KO13">
        <v>0</v>
      </c>
      <c r="KP13">
        <v>0</v>
      </c>
      <c r="KQ13">
        <v>0</v>
      </c>
      <c r="KR13">
        <v>6.6666666666666693E-2</v>
      </c>
      <c r="KS13">
        <v>0</v>
      </c>
      <c r="KT13">
        <v>0</v>
      </c>
      <c r="KU13">
        <v>0</v>
      </c>
      <c r="KV13">
        <v>0</v>
      </c>
      <c r="KW13">
        <v>2.26244343891403E-3</v>
      </c>
      <c r="KY13">
        <v>0</v>
      </c>
      <c r="KZ13">
        <v>1.17577895355673E-4</v>
      </c>
      <c r="LA13">
        <v>0</v>
      </c>
      <c r="LC13">
        <v>0</v>
      </c>
    </row>
    <row r="14" spans="1:315" x14ac:dyDescent="0.2">
      <c r="A14">
        <v>12</v>
      </c>
      <c r="B14">
        <v>0</v>
      </c>
      <c r="C14">
        <v>0</v>
      </c>
      <c r="D14">
        <v>0</v>
      </c>
      <c r="E14">
        <v>0</v>
      </c>
      <c r="F14">
        <v>0</v>
      </c>
      <c r="H14">
        <v>0</v>
      </c>
      <c r="I14">
        <v>3.42172797262618E-3</v>
      </c>
      <c r="K14">
        <v>0</v>
      </c>
      <c r="L14">
        <v>0</v>
      </c>
      <c r="M14">
        <v>0</v>
      </c>
      <c r="N14">
        <v>0</v>
      </c>
      <c r="P14">
        <v>2.9702970297029702E-2</v>
      </c>
      <c r="Q14">
        <v>0.02</v>
      </c>
      <c r="R14">
        <v>2.94117647058824E-3</v>
      </c>
      <c r="S14">
        <v>1.7452006980802799E-2</v>
      </c>
      <c r="T14">
        <v>4.9689440993788803E-2</v>
      </c>
      <c r="U14">
        <v>5.2631578947368397E-2</v>
      </c>
      <c r="V14">
        <v>5.1104100946372202E-2</v>
      </c>
      <c r="W14">
        <v>5.4005400540053997E-2</v>
      </c>
      <c r="X14">
        <v>0.15418227215979999</v>
      </c>
      <c r="Y14">
        <v>4.7619047619047603E-2</v>
      </c>
      <c r="Z14">
        <v>5.82750582750583E-2</v>
      </c>
      <c r="AA14">
        <v>0.33868092691622098</v>
      </c>
      <c r="AC14">
        <v>6.6666666666666693E-2</v>
      </c>
      <c r="AD14">
        <v>0</v>
      </c>
      <c r="AE14">
        <v>0</v>
      </c>
      <c r="AF14">
        <v>4.5454545454545496E-3</v>
      </c>
      <c r="AH14">
        <v>0</v>
      </c>
      <c r="AI14">
        <v>0.35459183673469402</v>
      </c>
      <c r="AJ14">
        <v>7.1703834733716595E-2</v>
      </c>
      <c r="AK14">
        <v>0</v>
      </c>
      <c r="AL14">
        <v>3.9215686274509803E-2</v>
      </c>
      <c r="AM14">
        <v>0.133333333333333</v>
      </c>
      <c r="AN14">
        <v>6.8181818181818205E-2</v>
      </c>
      <c r="AO14">
        <v>0.10485933503836301</v>
      </c>
      <c r="AP14">
        <v>0</v>
      </c>
      <c r="AQ14">
        <v>0.02</v>
      </c>
      <c r="AR14">
        <v>5.4421768707482998E-2</v>
      </c>
      <c r="AS14">
        <v>0.30133928571428598</v>
      </c>
      <c r="AT14">
        <v>0</v>
      </c>
      <c r="AU14">
        <v>4.5761830473218898E-2</v>
      </c>
      <c r="AV14">
        <v>0.17327994175464101</v>
      </c>
      <c r="AW14">
        <v>2.7681660899654001E-2</v>
      </c>
      <c r="AX14">
        <v>5.5370246831220798E-2</v>
      </c>
      <c r="AY14">
        <v>0.118681318681319</v>
      </c>
      <c r="BA14">
        <v>5.8648849294729001E-2</v>
      </c>
      <c r="BB14">
        <v>3.7325038880248802E-2</v>
      </c>
      <c r="BC14">
        <v>1.41034251175285E-2</v>
      </c>
      <c r="BD14">
        <v>1.45772594752187E-2</v>
      </c>
      <c r="BE14">
        <v>5.1903114186851201E-2</v>
      </c>
      <c r="BF14">
        <v>2.32558139534884E-2</v>
      </c>
      <c r="BG14">
        <v>0.214285714285714</v>
      </c>
      <c r="BH14">
        <v>1.1494252873563199E-2</v>
      </c>
      <c r="BJ14">
        <v>5.2631578947368397E-2</v>
      </c>
      <c r="BK14">
        <v>0</v>
      </c>
      <c r="BL14">
        <v>0</v>
      </c>
      <c r="BN14">
        <v>0</v>
      </c>
      <c r="BO14">
        <v>0</v>
      </c>
      <c r="BP14">
        <v>0</v>
      </c>
      <c r="BQ14">
        <v>2.1276595744680899E-2</v>
      </c>
      <c r="BR14">
        <v>8.0645161290322596E-3</v>
      </c>
      <c r="BS14">
        <v>0</v>
      </c>
      <c r="BT14">
        <v>7.6687116564417204E-3</v>
      </c>
      <c r="BU14">
        <v>4.5454545454545496E-3</v>
      </c>
      <c r="BV14">
        <v>0.103021978021978</v>
      </c>
      <c r="BW14">
        <v>7.6314940303323697E-2</v>
      </c>
      <c r="BX14">
        <v>0.157569141193595</v>
      </c>
      <c r="BZ14">
        <v>0</v>
      </c>
      <c r="CA14">
        <v>0.14893617021276601</v>
      </c>
      <c r="CB14">
        <v>3.2155649625529102E-2</v>
      </c>
      <c r="CC14">
        <v>2.8398791540785499E-2</v>
      </c>
      <c r="CD14">
        <v>3.1878892248543199E-2</v>
      </c>
      <c r="CE14">
        <v>7.7814569536423803E-3</v>
      </c>
      <c r="CF14">
        <v>5.3484347962875602E-3</v>
      </c>
      <c r="CG14">
        <v>6.9930069930069897E-4</v>
      </c>
      <c r="CH14">
        <v>1.62337662337662E-3</v>
      </c>
      <c r="CI14">
        <v>6.21504039776259E-3</v>
      </c>
      <c r="CJ14">
        <v>0.72268907563025198</v>
      </c>
      <c r="CK14">
        <v>0.51515151515151503</v>
      </c>
      <c r="CL14">
        <v>0</v>
      </c>
      <c r="CM14">
        <v>1.07627515208236E-2</v>
      </c>
      <c r="CN14">
        <v>0.32352941176470601</v>
      </c>
      <c r="CO14">
        <v>0.19047619047618999</v>
      </c>
      <c r="CQ14">
        <v>0.129707112970711</v>
      </c>
      <c r="CR14">
        <v>7.7586206896551699E-2</v>
      </c>
      <c r="CS14">
        <v>1.7361111111111099E-3</v>
      </c>
      <c r="CT14">
        <v>4.1050903119868601E-2</v>
      </c>
      <c r="CU14">
        <v>4.5088566827697303E-2</v>
      </c>
      <c r="CV14">
        <v>0</v>
      </c>
      <c r="CW14">
        <v>0</v>
      </c>
      <c r="CY14">
        <v>1.3297872340425501E-2</v>
      </c>
      <c r="CZ14">
        <v>0.16065573770491801</v>
      </c>
      <c r="DA14">
        <v>1.48148148148148E-2</v>
      </c>
      <c r="DB14">
        <v>7.6019777503090205E-2</v>
      </c>
      <c r="DD14">
        <v>1.49253731343284E-2</v>
      </c>
      <c r="DE14">
        <v>4.0723981900452497E-2</v>
      </c>
      <c r="DF14">
        <v>0</v>
      </c>
      <c r="DG14">
        <v>3.7499999999999999E-2</v>
      </c>
      <c r="DI14">
        <v>0</v>
      </c>
      <c r="DJ14">
        <v>0</v>
      </c>
      <c r="DK14">
        <v>2.2988505747126398E-2</v>
      </c>
      <c r="DL14">
        <v>0.24242424242424199</v>
      </c>
      <c r="DM14">
        <v>0</v>
      </c>
      <c r="DN14">
        <v>4.5454545454545497E-2</v>
      </c>
      <c r="DO14">
        <v>1.1494252873563199E-2</v>
      </c>
      <c r="DQ14">
        <v>0</v>
      </c>
      <c r="DR14">
        <v>0.132822477650064</v>
      </c>
      <c r="DS14">
        <v>0.19613111230521199</v>
      </c>
      <c r="DT14">
        <v>0.29259259259259301</v>
      </c>
      <c r="DU14">
        <v>0.24666666666666701</v>
      </c>
      <c r="DV14">
        <v>8.3893885571763305E-2</v>
      </c>
      <c r="DW14">
        <v>3.1664656212304E-2</v>
      </c>
      <c r="DX14">
        <v>0.154845896769402</v>
      </c>
      <c r="DY14">
        <v>5.9469116896375698E-2</v>
      </c>
      <c r="DZ14">
        <v>3.6889715788798398E-2</v>
      </c>
      <c r="EA14">
        <v>0.110539845758355</v>
      </c>
      <c r="EB14">
        <v>2.8557599225556601E-2</v>
      </c>
      <c r="EC14">
        <v>9.9206349206349201E-2</v>
      </c>
      <c r="ED14">
        <v>7.8947368421052599E-2</v>
      </c>
      <c r="EE14">
        <v>0</v>
      </c>
      <c r="EG14">
        <v>0</v>
      </c>
      <c r="EH14">
        <v>0</v>
      </c>
      <c r="EI14">
        <v>0</v>
      </c>
      <c r="EJ14">
        <v>0.25</v>
      </c>
      <c r="EK14">
        <v>0</v>
      </c>
      <c r="EL14">
        <v>0</v>
      </c>
      <c r="EM14">
        <v>0</v>
      </c>
      <c r="EN14">
        <v>3.5971223021582701E-3</v>
      </c>
      <c r="EP14">
        <v>0</v>
      </c>
      <c r="EQ14">
        <v>0.04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0.5</v>
      </c>
      <c r="FF14">
        <v>0</v>
      </c>
      <c r="FG14">
        <v>0</v>
      </c>
      <c r="FH14">
        <v>2.2222222222222199E-2</v>
      </c>
      <c r="FI14">
        <v>0</v>
      </c>
      <c r="FJ14">
        <v>4.4144981412639402E-2</v>
      </c>
      <c r="FK14">
        <v>0.123376623376623</v>
      </c>
      <c r="FL14">
        <v>0.153034300791557</v>
      </c>
      <c r="FN14">
        <v>5.4054054054054099E-2</v>
      </c>
      <c r="FO14">
        <v>2.32558139534884E-2</v>
      </c>
      <c r="FP14">
        <v>2.7777777777777801E-2</v>
      </c>
      <c r="FQ14">
        <v>0.28205128205128199</v>
      </c>
      <c r="FR14">
        <v>0.58598726114649702</v>
      </c>
      <c r="FS14">
        <v>4.5454545454545497E-2</v>
      </c>
      <c r="FT14">
        <v>0.254481434058899</v>
      </c>
      <c r="FU14">
        <v>0</v>
      </c>
      <c r="FV14">
        <v>0</v>
      </c>
      <c r="FX14">
        <v>0.45799457994579901</v>
      </c>
      <c r="FY14">
        <v>0</v>
      </c>
      <c r="FZ14">
        <v>0.12765957446808501</v>
      </c>
      <c r="GA14">
        <v>0.22222222222222199</v>
      </c>
      <c r="GB14">
        <v>0.25</v>
      </c>
      <c r="GC14">
        <v>0</v>
      </c>
      <c r="GE14">
        <v>6.4935064935064896E-3</v>
      </c>
      <c r="GF14">
        <v>0.213001383125864</v>
      </c>
      <c r="GG14">
        <v>0.21328125000000001</v>
      </c>
      <c r="GH14">
        <v>0.23526028185217099</v>
      </c>
      <c r="GI14">
        <v>0.225453096992631</v>
      </c>
      <c r="GJ14">
        <v>0.22102526002971801</v>
      </c>
      <c r="GL14">
        <v>7.6628352490421504E-3</v>
      </c>
      <c r="GM14">
        <v>1.5768725361366601E-2</v>
      </c>
      <c r="GN14">
        <v>9.1015169194865797E-2</v>
      </c>
      <c r="GO14">
        <v>3.2786885245901599E-2</v>
      </c>
      <c r="GQ14">
        <v>4.5871559633027498E-2</v>
      </c>
      <c r="GR14">
        <v>0.21268292682926801</v>
      </c>
      <c r="GS14">
        <v>6.8965517241379301E-3</v>
      </c>
      <c r="GT14">
        <v>6.1728395061728399E-2</v>
      </c>
      <c r="GU14">
        <v>0.20522388059701499</v>
      </c>
      <c r="GV14">
        <v>4.0723981900452497E-2</v>
      </c>
      <c r="GW14">
        <v>0.20302171860245499</v>
      </c>
      <c r="GY14">
        <v>0.172111876773409</v>
      </c>
      <c r="GZ14">
        <v>2.6315789473684199E-2</v>
      </c>
      <c r="HA14">
        <v>0.131272949816401</v>
      </c>
      <c r="HB14">
        <v>0.17142857142857101</v>
      </c>
      <c r="HC14">
        <v>0.23727380348384899</v>
      </c>
      <c r="HE14">
        <v>0</v>
      </c>
      <c r="HF14">
        <v>0</v>
      </c>
      <c r="HG14">
        <v>0.26105764031577799</v>
      </c>
      <c r="HH14">
        <v>0.57142857142857095</v>
      </c>
      <c r="HI14">
        <v>0.125</v>
      </c>
      <c r="HJ14">
        <v>0.27272727272727298</v>
      </c>
      <c r="HK14">
        <v>0.28571428571428598</v>
      </c>
      <c r="HL14">
        <v>9.0909090909090898E-2</v>
      </c>
      <c r="HN14">
        <v>0.33582089552238797</v>
      </c>
      <c r="HO14">
        <v>0.14285714285714299</v>
      </c>
      <c r="HP14">
        <v>9.0909090909090898E-2</v>
      </c>
      <c r="HQ14">
        <v>0.33333333333333298</v>
      </c>
      <c r="HR14">
        <v>0.64864864864864902</v>
      </c>
      <c r="HT14">
        <v>0.25373134328358199</v>
      </c>
      <c r="HU14">
        <v>0.58333333333333304</v>
      </c>
      <c r="HV14">
        <v>0.27083333333333298</v>
      </c>
      <c r="HW14">
        <v>0.24812030075187999</v>
      </c>
      <c r="HX14">
        <v>0.13559322033898299</v>
      </c>
      <c r="HY14">
        <v>4.3478260869565202E-2</v>
      </c>
      <c r="HZ14">
        <v>0.4</v>
      </c>
      <c r="IA14">
        <v>0.72727272727272696</v>
      </c>
      <c r="IC14">
        <v>0.33333333333333298</v>
      </c>
      <c r="ID14">
        <v>0.33333333333333298</v>
      </c>
      <c r="IE14">
        <v>0.19298245614035101</v>
      </c>
      <c r="IG14">
        <v>0.28571428571428598</v>
      </c>
      <c r="IH14">
        <v>0.33333333333333298</v>
      </c>
      <c r="II14">
        <v>0.15</v>
      </c>
      <c r="IJ14">
        <v>0.44827586206896602</v>
      </c>
      <c r="IK14">
        <v>0.12931034482758599</v>
      </c>
      <c r="IL14">
        <v>0.22222222222222199</v>
      </c>
      <c r="IN14">
        <v>7.6628352490421504E-3</v>
      </c>
      <c r="IO14">
        <v>1.5768725361366601E-2</v>
      </c>
      <c r="IP14">
        <v>9.1015169194865797E-2</v>
      </c>
      <c r="IQ14">
        <v>3.2786885245901599E-2</v>
      </c>
      <c r="IS14">
        <v>6.4935064935064896E-3</v>
      </c>
      <c r="IT14">
        <v>0.213001383125864</v>
      </c>
      <c r="IU14">
        <v>0.21328125000000001</v>
      </c>
      <c r="IV14">
        <v>0.23526028185217099</v>
      </c>
      <c r="IW14">
        <v>0.225453096992631</v>
      </c>
      <c r="IX14">
        <v>0.22102526002971801</v>
      </c>
      <c r="IZ14">
        <v>0.25</v>
      </c>
      <c r="JA14">
        <v>0.14285714285714299</v>
      </c>
      <c r="JB14">
        <v>0</v>
      </c>
      <c r="JC14">
        <v>0.42857142857142899</v>
      </c>
      <c r="JD14">
        <v>5.6653491436100101E-2</v>
      </c>
      <c r="JE14">
        <v>0.11593059936908499</v>
      </c>
      <c r="JF14">
        <v>0</v>
      </c>
      <c r="JG14">
        <v>0.19808102345415801</v>
      </c>
      <c r="JH14">
        <v>0</v>
      </c>
      <c r="JI14">
        <v>0</v>
      </c>
      <c r="JJ14">
        <v>0.27622377622377597</v>
      </c>
      <c r="JK14">
        <v>4.91803278688525E-2</v>
      </c>
      <c r="JM14">
        <v>0.11764705882352899</v>
      </c>
      <c r="JN14">
        <v>6.6666666666666693E-2</v>
      </c>
      <c r="JO14">
        <v>0.625</v>
      </c>
      <c r="JP14">
        <v>0</v>
      </c>
      <c r="JQ14">
        <v>0</v>
      </c>
      <c r="JR14">
        <v>0</v>
      </c>
      <c r="JS14">
        <v>0.33333333333333298</v>
      </c>
      <c r="JT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E14">
        <v>0.50216450216450204</v>
      </c>
      <c r="KF14">
        <v>0.32137365453613498</v>
      </c>
      <c r="KG14">
        <v>0.35064011379800902</v>
      </c>
      <c r="KH14">
        <v>0.40645161290322601</v>
      </c>
      <c r="KI14">
        <v>5.7887120115774203E-2</v>
      </c>
      <c r="KJ14">
        <v>6.03726449463933E-3</v>
      </c>
      <c r="KK14">
        <v>1.5965665236051502E-2</v>
      </c>
      <c r="KL14">
        <v>3.9127032431962401E-3</v>
      </c>
      <c r="KM14">
        <v>6.15384615384615E-2</v>
      </c>
      <c r="KO14">
        <v>0.74213836477987405</v>
      </c>
      <c r="KP14">
        <v>0</v>
      </c>
      <c r="KQ14">
        <v>0</v>
      </c>
      <c r="KR14">
        <v>6.6666666666666693E-2</v>
      </c>
      <c r="KS14">
        <v>0.49295774647887303</v>
      </c>
      <c r="KT14">
        <v>0.233333333333333</v>
      </c>
      <c r="KU14">
        <v>0</v>
      </c>
      <c r="KV14">
        <v>0.08</v>
      </c>
      <c r="KW14">
        <v>0.21266968325791899</v>
      </c>
      <c r="KY14">
        <v>1.63934426229508E-2</v>
      </c>
      <c r="KZ14">
        <v>4.4562022339800098E-2</v>
      </c>
      <c r="LA14">
        <v>4.5592705167173198E-3</v>
      </c>
      <c r="LC14">
        <v>0</v>
      </c>
    </row>
    <row r="15" spans="1:315" x14ac:dyDescent="0.2">
      <c r="A15">
        <v>13</v>
      </c>
      <c r="B15">
        <v>0</v>
      </c>
      <c r="C15">
        <v>0</v>
      </c>
      <c r="D15">
        <v>0</v>
      </c>
      <c r="E15">
        <v>0</v>
      </c>
      <c r="F15">
        <v>0</v>
      </c>
      <c r="H15">
        <v>0</v>
      </c>
      <c r="I15">
        <v>0</v>
      </c>
      <c r="K15">
        <v>0</v>
      </c>
      <c r="L15">
        <v>0</v>
      </c>
      <c r="M15">
        <v>0</v>
      </c>
      <c r="N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6.3091482649842298E-4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0</v>
      </c>
      <c r="AF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4.5454545454545496E-3</v>
      </c>
      <c r="AO15">
        <v>0</v>
      </c>
      <c r="AP15">
        <v>0</v>
      </c>
      <c r="AQ15">
        <v>0</v>
      </c>
      <c r="AR15">
        <v>3.40136054421769E-3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BA15">
        <v>3.7119524870081699E-4</v>
      </c>
      <c r="BB15">
        <v>0</v>
      </c>
      <c r="BC15">
        <v>2.6863666890530602E-3</v>
      </c>
      <c r="BD15">
        <v>0</v>
      </c>
      <c r="BE15">
        <v>0</v>
      </c>
      <c r="BF15">
        <v>0</v>
      </c>
      <c r="BG15">
        <v>0</v>
      </c>
      <c r="BH15">
        <v>0</v>
      </c>
      <c r="BJ15">
        <v>0</v>
      </c>
      <c r="BK15">
        <v>0</v>
      </c>
      <c r="BL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Z15">
        <v>0</v>
      </c>
      <c r="CA15">
        <v>0</v>
      </c>
      <c r="CB15">
        <v>1.7095408661673701E-3</v>
      </c>
      <c r="CC15">
        <v>0</v>
      </c>
      <c r="CD15">
        <v>1.4017100863052899E-4</v>
      </c>
      <c r="CE15">
        <v>0</v>
      </c>
      <c r="CF15">
        <v>3.1461381154632698E-4</v>
      </c>
      <c r="CG15">
        <v>6.9930069930069897E-4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Y15">
        <v>0</v>
      </c>
      <c r="CZ15">
        <v>0</v>
      </c>
      <c r="DA15">
        <v>0</v>
      </c>
      <c r="DB15">
        <v>0</v>
      </c>
      <c r="DD15">
        <v>0</v>
      </c>
      <c r="DE15">
        <v>0</v>
      </c>
      <c r="DF15">
        <v>0</v>
      </c>
      <c r="DG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s="1">
        <v>8.5077420452611894E-5</v>
      </c>
      <c r="DZ15" s="1">
        <v>6.4156027458779798E-5</v>
      </c>
      <c r="EA15">
        <v>0</v>
      </c>
      <c r="EB15">
        <v>0</v>
      </c>
      <c r="EC15">
        <v>3.9682539682539698E-3</v>
      </c>
      <c r="ED15">
        <v>0</v>
      </c>
      <c r="EE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L15">
        <v>0</v>
      </c>
      <c r="GM15">
        <v>0</v>
      </c>
      <c r="GN15">
        <v>0</v>
      </c>
      <c r="GO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E15">
        <v>0</v>
      </c>
      <c r="HF15">
        <v>0</v>
      </c>
      <c r="HG15">
        <v>1.08143181572402E-4</v>
      </c>
      <c r="HH15">
        <v>0</v>
      </c>
      <c r="HI15">
        <v>0</v>
      </c>
      <c r="HJ15">
        <v>0</v>
      </c>
      <c r="HK15">
        <v>0</v>
      </c>
      <c r="HL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C15">
        <v>0</v>
      </c>
      <c r="ID15">
        <v>0</v>
      </c>
      <c r="IE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N15">
        <v>0</v>
      </c>
      <c r="IO15">
        <v>0</v>
      </c>
      <c r="IP15">
        <v>0</v>
      </c>
      <c r="IQ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3.4965034965035E-3</v>
      </c>
      <c r="JK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 s="1">
        <v>8.6948960959916494E-5</v>
      </c>
      <c r="KM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Y15">
        <v>0</v>
      </c>
      <c r="KZ15">
        <v>0</v>
      </c>
      <c r="LA15">
        <v>0</v>
      </c>
      <c r="LC15">
        <v>0</v>
      </c>
    </row>
    <row r="16" spans="1:315" x14ac:dyDescent="0.2">
      <c r="A16">
        <v>14</v>
      </c>
      <c r="B16">
        <v>0</v>
      </c>
      <c r="C16">
        <v>0</v>
      </c>
      <c r="D16">
        <v>0</v>
      </c>
      <c r="E16">
        <v>0</v>
      </c>
      <c r="F16">
        <v>0</v>
      </c>
      <c r="H16">
        <v>8.5470085470085496E-3</v>
      </c>
      <c r="I16">
        <v>1.71086398631309E-3</v>
      </c>
      <c r="K16">
        <v>0</v>
      </c>
      <c r="L16">
        <v>0</v>
      </c>
      <c r="M16">
        <v>1</v>
      </c>
      <c r="N16">
        <v>0</v>
      </c>
      <c r="P16">
        <v>0</v>
      </c>
      <c r="Q16">
        <v>2.2222222222222201E-3</v>
      </c>
      <c r="R16">
        <v>0</v>
      </c>
      <c r="S16">
        <v>0</v>
      </c>
      <c r="T16">
        <v>0</v>
      </c>
      <c r="U16">
        <v>0</v>
      </c>
      <c r="V16">
        <v>6.3091482649842298E-4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H16">
        <v>0</v>
      </c>
      <c r="AI16">
        <v>0</v>
      </c>
      <c r="AJ16">
        <v>5.0540147829932402E-4</v>
      </c>
      <c r="AK16">
        <v>5.2356020942408397E-3</v>
      </c>
      <c r="AL16">
        <v>0</v>
      </c>
      <c r="AM16">
        <v>0</v>
      </c>
      <c r="AN16">
        <v>4.5454545454545496E-3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2.6001040041601699E-4</v>
      </c>
      <c r="AV16">
        <v>0</v>
      </c>
      <c r="AW16">
        <v>0</v>
      </c>
      <c r="AX16">
        <v>0</v>
      </c>
      <c r="AY16">
        <v>0</v>
      </c>
      <c r="BA16">
        <v>1.85597624350408E-3</v>
      </c>
      <c r="BB16">
        <v>1.1664074650077801E-3</v>
      </c>
      <c r="BC16">
        <v>2.2834116856951001E-2</v>
      </c>
      <c r="BD16">
        <v>0.239067055393586</v>
      </c>
      <c r="BE16">
        <v>0.280276816608997</v>
      </c>
      <c r="BF16">
        <v>6.9767441860465101E-2</v>
      </c>
      <c r="BG16">
        <v>0</v>
      </c>
      <c r="BH16">
        <v>0</v>
      </c>
      <c r="BJ16">
        <v>0</v>
      </c>
      <c r="BK16">
        <v>0</v>
      </c>
      <c r="BL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3.1152647975077898E-3</v>
      </c>
      <c r="BT16">
        <v>0</v>
      </c>
      <c r="BU16">
        <v>0</v>
      </c>
      <c r="BV16">
        <v>0</v>
      </c>
      <c r="BW16">
        <v>6.4536947402387898E-4</v>
      </c>
      <c r="BX16">
        <v>2.0014556040756902E-3</v>
      </c>
      <c r="BZ16">
        <v>0</v>
      </c>
      <c r="CA16">
        <v>2.1276595744680899E-2</v>
      </c>
      <c r="CB16">
        <v>3.25626831650928E-4</v>
      </c>
      <c r="CC16">
        <v>6.0422960725075496E-4</v>
      </c>
      <c r="CD16">
        <v>2.0625162698492201E-3</v>
      </c>
      <c r="CE16">
        <v>1.82119205298013E-3</v>
      </c>
      <c r="CF16">
        <v>1.2584552461853101E-3</v>
      </c>
      <c r="CG16">
        <v>1.04895104895105E-2</v>
      </c>
      <c r="CH16">
        <v>9.74025974025974E-3</v>
      </c>
      <c r="CI16">
        <v>1.86451211932878E-3</v>
      </c>
      <c r="CJ16">
        <v>5.8823529411764698E-2</v>
      </c>
      <c r="CK16">
        <v>0</v>
      </c>
      <c r="CL16">
        <v>0</v>
      </c>
      <c r="CM16">
        <v>0</v>
      </c>
      <c r="CN16">
        <v>0</v>
      </c>
      <c r="CO16">
        <v>0</v>
      </c>
      <c r="CQ16">
        <v>0</v>
      </c>
      <c r="CR16">
        <v>0</v>
      </c>
      <c r="CS16">
        <v>0</v>
      </c>
      <c r="CT16">
        <v>1.64203612479475E-3</v>
      </c>
      <c r="CU16">
        <v>0</v>
      </c>
      <c r="CV16">
        <v>0</v>
      </c>
      <c r="CW16">
        <v>0</v>
      </c>
      <c r="CY16">
        <v>0</v>
      </c>
      <c r="CZ16">
        <v>0</v>
      </c>
      <c r="DA16">
        <v>0</v>
      </c>
      <c r="DB16">
        <v>6.1804697156983904E-4</v>
      </c>
      <c r="DD16">
        <v>0</v>
      </c>
      <c r="DE16">
        <v>0</v>
      </c>
      <c r="DF16">
        <v>0</v>
      </c>
      <c r="DG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Q16">
        <v>0</v>
      </c>
      <c r="DR16">
        <v>2.5542784163473799E-3</v>
      </c>
      <c r="DS16">
        <v>1.07469102632993E-3</v>
      </c>
      <c r="DT16">
        <v>0</v>
      </c>
      <c r="DU16">
        <v>0</v>
      </c>
      <c r="DV16">
        <v>5.2906053964175005E-4</v>
      </c>
      <c r="DW16">
        <v>0</v>
      </c>
      <c r="DX16">
        <v>1.85666542888971E-4</v>
      </c>
      <c r="DY16">
        <v>2.5523226135783602E-4</v>
      </c>
      <c r="DZ16" s="1">
        <v>6.4156027458779798E-5</v>
      </c>
      <c r="EA16">
        <v>0</v>
      </c>
      <c r="EB16">
        <v>0</v>
      </c>
      <c r="EC16">
        <v>3.9682539682539698E-3</v>
      </c>
      <c r="ED16">
        <v>0</v>
      </c>
      <c r="EE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7.1942446043165497E-3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6.4935064935064896E-3</v>
      </c>
      <c r="FL16">
        <v>8.7950747581354402E-4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3.20102432778489E-4</v>
      </c>
      <c r="FU16">
        <v>0</v>
      </c>
      <c r="FV16">
        <v>4.5454545454545497E-2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E16">
        <v>1.0822510822510801E-3</v>
      </c>
      <c r="GF16">
        <v>0</v>
      </c>
      <c r="GG16">
        <v>0</v>
      </c>
      <c r="GH16">
        <v>0</v>
      </c>
      <c r="GI16">
        <v>0</v>
      </c>
      <c r="GJ16">
        <v>0</v>
      </c>
      <c r="GL16">
        <v>0</v>
      </c>
      <c r="GM16">
        <v>0</v>
      </c>
      <c r="GN16">
        <v>0</v>
      </c>
      <c r="GO16">
        <v>0</v>
      </c>
      <c r="GQ16">
        <v>0</v>
      </c>
      <c r="GR16">
        <v>9.7560975609756097E-4</v>
      </c>
      <c r="GS16">
        <v>0</v>
      </c>
      <c r="GT16">
        <v>0</v>
      </c>
      <c r="GU16">
        <v>0</v>
      </c>
      <c r="GV16">
        <v>4.5248868778280504E-3</v>
      </c>
      <c r="GW16">
        <v>9.4428706326723296E-4</v>
      </c>
      <c r="GY16">
        <v>2.43210376976084E-4</v>
      </c>
      <c r="GZ16">
        <v>0</v>
      </c>
      <c r="HA16">
        <v>3.0599755201958398E-4</v>
      </c>
      <c r="HB16">
        <v>2.34192037470726E-4</v>
      </c>
      <c r="HC16">
        <v>0</v>
      </c>
      <c r="HE16">
        <v>0</v>
      </c>
      <c r="HF16">
        <v>0</v>
      </c>
      <c r="HG16">
        <v>1.08143181572402E-4</v>
      </c>
      <c r="HH16">
        <v>0</v>
      </c>
      <c r="HI16">
        <v>0</v>
      </c>
      <c r="HJ16">
        <v>0</v>
      </c>
      <c r="HK16">
        <v>0</v>
      </c>
      <c r="HL16">
        <v>0</v>
      </c>
      <c r="HN16">
        <v>7.4626865671641798E-3</v>
      </c>
      <c r="HO16">
        <v>0</v>
      </c>
      <c r="HP16">
        <v>0</v>
      </c>
      <c r="HQ16">
        <v>0</v>
      </c>
      <c r="HR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C16">
        <v>0</v>
      </c>
      <c r="ID16">
        <v>0</v>
      </c>
      <c r="IE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N16">
        <v>0</v>
      </c>
      <c r="IO16">
        <v>0</v>
      </c>
      <c r="IP16">
        <v>0</v>
      </c>
      <c r="IQ16">
        <v>0</v>
      </c>
      <c r="IS16">
        <v>1.0822510822510801E-3</v>
      </c>
      <c r="IT16">
        <v>0</v>
      </c>
      <c r="IU16">
        <v>0</v>
      </c>
      <c r="IV16">
        <v>0</v>
      </c>
      <c r="IW16">
        <v>0</v>
      </c>
      <c r="IX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6.9767441860465101E-2</v>
      </c>
      <c r="JI16">
        <v>0</v>
      </c>
      <c r="JJ16">
        <v>0</v>
      </c>
      <c r="JK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1.04090767148954E-4</v>
      </c>
      <c r="KK16">
        <v>1.7167381974248901E-4</v>
      </c>
      <c r="KL16">
        <v>2.6084688287975001E-4</v>
      </c>
      <c r="KM16">
        <v>0</v>
      </c>
      <c r="KO16">
        <v>6.2893081761006301E-3</v>
      </c>
      <c r="KP16">
        <v>0</v>
      </c>
      <c r="KQ16">
        <v>0</v>
      </c>
      <c r="KR16">
        <v>6.6666666666666693E-2</v>
      </c>
      <c r="KS16">
        <v>0</v>
      </c>
      <c r="KT16">
        <v>0</v>
      </c>
      <c r="KU16">
        <v>0</v>
      </c>
      <c r="KV16">
        <v>0.04</v>
      </c>
      <c r="KW16">
        <v>4.5248868778280504E-3</v>
      </c>
      <c r="KY16">
        <v>0</v>
      </c>
      <c r="KZ16">
        <v>1.17577895355673E-4</v>
      </c>
      <c r="LA16">
        <v>0</v>
      </c>
      <c r="LC16">
        <v>0</v>
      </c>
    </row>
    <row r="17" spans="1:315" x14ac:dyDescent="0.2">
      <c r="A17">
        <v>15</v>
      </c>
      <c r="B17">
        <v>0</v>
      </c>
      <c r="C17">
        <v>0</v>
      </c>
      <c r="D17">
        <v>0</v>
      </c>
      <c r="E17">
        <v>0</v>
      </c>
      <c r="F17">
        <v>0</v>
      </c>
      <c r="H17">
        <v>0</v>
      </c>
      <c r="I17">
        <v>0</v>
      </c>
      <c r="K17">
        <v>0</v>
      </c>
      <c r="L17">
        <v>0</v>
      </c>
      <c r="M17">
        <v>0</v>
      </c>
      <c r="N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C17">
        <v>0</v>
      </c>
      <c r="AD17">
        <v>0</v>
      </c>
      <c r="AE17">
        <v>0</v>
      </c>
      <c r="AF17">
        <v>0</v>
      </c>
      <c r="AH17">
        <v>0</v>
      </c>
      <c r="AI17">
        <v>0</v>
      </c>
      <c r="AJ17">
        <v>3.7905110872449299E-4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J17">
        <v>0</v>
      </c>
      <c r="BK17">
        <v>0</v>
      </c>
      <c r="BL17">
        <v>0</v>
      </c>
      <c r="BN17">
        <v>0</v>
      </c>
      <c r="BO17">
        <v>0</v>
      </c>
      <c r="BP17">
        <v>0</v>
      </c>
      <c r="BQ17">
        <v>0</v>
      </c>
      <c r="BR17">
        <v>4.0322580645161298E-3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Z17">
        <v>0</v>
      </c>
      <c r="CA17">
        <v>0</v>
      </c>
      <c r="CB17">
        <v>0</v>
      </c>
      <c r="CC17">
        <v>1.2084592145015099E-3</v>
      </c>
      <c r="CD17">
        <v>1.20146578826168E-4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Y17">
        <v>0</v>
      </c>
      <c r="CZ17">
        <v>0</v>
      </c>
      <c r="DA17">
        <v>0</v>
      </c>
      <c r="DB17">
        <v>0</v>
      </c>
      <c r="DD17">
        <v>0</v>
      </c>
      <c r="DE17">
        <v>0</v>
      </c>
      <c r="DF17">
        <v>0</v>
      </c>
      <c r="DG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 s="1">
        <v>7.55800770916786E-5</v>
      </c>
      <c r="DW17">
        <v>0</v>
      </c>
      <c r="DX17">
        <v>0</v>
      </c>
      <c r="DY17">
        <v>3.4030968181044801E-4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L17">
        <v>0</v>
      </c>
      <c r="GM17">
        <v>0</v>
      </c>
      <c r="GN17">
        <v>0</v>
      </c>
      <c r="GO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Y17">
        <v>2.43210376976084E-4</v>
      </c>
      <c r="GZ17">
        <v>0</v>
      </c>
      <c r="HA17">
        <v>0</v>
      </c>
      <c r="HB17">
        <v>0</v>
      </c>
      <c r="HC17">
        <v>1.69118890580078E-4</v>
      </c>
      <c r="HE17">
        <v>0</v>
      </c>
      <c r="HF17">
        <v>0</v>
      </c>
      <c r="HG17">
        <v>1.08143181572402E-4</v>
      </c>
      <c r="HH17">
        <v>0</v>
      </c>
      <c r="HI17">
        <v>0</v>
      </c>
      <c r="HJ17">
        <v>0</v>
      </c>
      <c r="HK17">
        <v>0</v>
      </c>
      <c r="HL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C17">
        <v>0</v>
      </c>
      <c r="ID17">
        <v>0</v>
      </c>
      <c r="IE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N17">
        <v>0</v>
      </c>
      <c r="IO17">
        <v>0</v>
      </c>
      <c r="IP17">
        <v>0</v>
      </c>
      <c r="IQ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 s="1">
        <v>5.2045383574476903E-5</v>
      </c>
      <c r="KK17">
        <v>0</v>
      </c>
      <c r="KL17">
        <v>0</v>
      </c>
      <c r="KM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Y17">
        <v>0</v>
      </c>
      <c r="KZ17">
        <v>0</v>
      </c>
      <c r="LA17">
        <v>0</v>
      </c>
      <c r="LC17">
        <v>0</v>
      </c>
    </row>
    <row r="18" spans="1:315" x14ac:dyDescent="0.2">
      <c r="A18">
        <v>16</v>
      </c>
      <c r="B18">
        <v>0</v>
      </c>
      <c r="C18">
        <v>0</v>
      </c>
      <c r="D18">
        <v>0</v>
      </c>
      <c r="E18">
        <v>0</v>
      </c>
      <c r="F18">
        <v>0</v>
      </c>
      <c r="H18">
        <v>0</v>
      </c>
      <c r="I18">
        <v>0</v>
      </c>
      <c r="K18">
        <v>0</v>
      </c>
      <c r="L18">
        <v>0</v>
      </c>
      <c r="M18">
        <v>0</v>
      </c>
      <c r="N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6.2421972534332096E-4</v>
      </c>
      <c r="Y18">
        <v>0</v>
      </c>
      <c r="Z18">
        <v>0</v>
      </c>
      <c r="AA18">
        <v>0</v>
      </c>
      <c r="AC18">
        <v>0</v>
      </c>
      <c r="AD18">
        <v>0</v>
      </c>
      <c r="AE18">
        <v>0</v>
      </c>
      <c r="AF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BA18">
        <v>3.7119524870081699E-4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J18">
        <v>0</v>
      </c>
      <c r="BK18">
        <v>0</v>
      </c>
      <c r="BL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Z18">
        <v>0</v>
      </c>
      <c r="CA18">
        <v>0</v>
      </c>
      <c r="CB18">
        <v>9.768804949527839E-4</v>
      </c>
      <c r="CC18">
        <v>1.51057401812689E-3</v>
      </c>
      <c r="CD18">
        <v>3.2039087686978098E-4</v>
      </c>
      <c r="CE18">
        <v>2.4834437086092699E-4</v>
      </c>
      <c r="CF18">
        <v>3.1461381154632698E-4</v>
      </c>
      <c r="CG18">
        <v>0</v>
      </c>
      <c r="CH18">
        <v>0</v>
      </c>
      <c r="CI18">
        <v>1.0358400662937601E-4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Y18">
        <v>0</v>
      </c>
      <c r="CZ18">
        <v>0</v>
      </c>
      <c r="DA18">
        <v>0</v>
      </c>
      <c r="DB18">
        <v>0</v>
      </c>
      <c r="DD18">
        <v>0</v>
      </c>
      <c r="DE18">
        <v>0</v>
      </c>
      <c r="DF18">
        <v>0</v>
      </c>
      <c r="DG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L18">
        <v>0</v>
      </c>
      <c r="GM18">
        <v>0</v>
      </c>
      <c r="GN18">
        <v>0</v>
      </c>
      <c r="GO18">
        <v>0</v>
      </c>
      <c r="GQ18">
        <v>0</v>
      </c>
      <c r="GR18">
        <v>4.8780487804877997E-3</v>
      </c>
      <c r="GS18">
        <v>0</v>
      </c>
      <c r="GT18">
        <v>0</v>
      </c>
      <c r="GU18">
        <v>0</v>
      </c>
      <c r="GV18">
        <v>0</v>
      </c>
      <c r="GW18">
        <v>9.4428706326723296E-4</v>
      </c>
      <c r="GY18">
        <v>0</v>
      </c>
      <c r="GZ18">
        <v>0</v>
      </c>
      <c r="HA18">
        <v>0</v>
      </c>
      <c r="HB18">
        <v>0</v>
      </c>
      <c r="HC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C18">
        <v>0</v>
      </c>
      <c r="ID18">
        <v>0</v>
      </c>
      <c r="IE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N18">
        <v>0</v>
      </c>
      <c r="IO18">
        <v>0</v>
      </c>
      <c r="IP18">
        <v>0</v>
      </c>
      <c r="IQ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3.3333333333333298E-2</v>
      </c>
      <c r="KU18">
        <v>3.4482758620689703E-2</v>
      </c>
      <c r="KV18">
        <v>0</v>
      </c>
      <c r="KW18">
        <v>0</v>
      </c>
      <c r="KY18">
        <v>0</v>
      </c>
      <c r="KZ18">
        <v>1.17577895355673E-4</v>
      </c>
      <c r="LA18">
        <v>0</v>
      </c>
      <c r="LC18">
        <v>0</v>
      </c>
    </row>
    <row r="19" spans="1:315" x14ac:dyDescent="0.2">
      <c r="A19">
        <v>17</v>
      </c>
      <c r="B19">
        <v>0</v>
      </c>
      <c r="C19">
        <v>0</v>
      </c>
      <c r="D19">
        <v>0</v>
      </c>
      <c r="E19">
        <v>0</v>
      </c>
      <c r="F19">
        <v>0</v>
      </c>
      <c r="H19">
        <v>0</v>
      </c>
      <c r="I19">
        <v>0</v>
      </c>
      <c r="K19">
        <v>0</v>
      </c>
      <c r="L19">
        <v>0</v>
      </c>
      <c r="M19">
        <v>0</v>
      </c>
      <c r="N19">
        <v>0</v>
      </c>
      <c r="P19">
        <v>0</v>
      </c>
      <c r="Q19">
        <v>3.7037037037036999E-3</v>
      </c>
      <c r="R19">
        <v>0</v>
      </c>
      <c r="S19">
        <v>3.4904013961605598E-3</v>
      </c>
      <c r="T19">
        <v>0</v>
      </c>
      <c r="U19">
        <v>0</v>
      </c>
      <c r="V19">
        <v>1.2618296529968501E-3</v>
      </c>
      <c r="W19">
        <v>2.7002700270026998E-3</v>
      </c>
      <c r="X19">
        <v>4.3695380774032497E-3</v>
      </c>
      <c r="Y19">
        <v>0</v>
      </c>
      <c r="Z19">
        <v>3.7296037296037303E-2</v>
      </c>
      <c r="AA19">
        <v>0</v>
      </c>
      <c r="AC19">
        <v>0</v>
      </c>
      <c r="AD19">
        <v>0</v>
      </c>
      <c r="AE19">
        <v>0</v>
      </c>
      <c r="AF19">
        <v>0</v>
      </c>
      <c r="AH19">
        <v>0</v>
      </c>
      <c r="AI19">
        <v>0</v>
      </c>
      <c r="AJ19">
        <v>2.6533577610714501E-3</v>
      </c>
      <c r="AK19">
        <v>2.6178010471204199E-3</v>
      </c>
      <c r="AL19">
        <v>0</v>
      </c>
      <c r="AM19">
        <v>0</v>
      </c>
      <c r="AN19">
        <v>4.5454545454545496E-3</v>
      </c>
      <c r="AO19">
        <v>2.55754475703325E-3</v>
      </c>
      <c r="AP19">
        <v>0</v>
      </c>
      <c r="AQ19">
        <v>0</v>
      </c>
      <c r="AR19">
        <v>1.70068027210884E-3</v>
      </c>
      <c r="AS19">
        <v>0</v>
      </c>
      <c r="AT19">
        <v>3.06122448979592E-2</v>
      </c>
      <c r="AU19">
        <v>1.8200728029121201E-3</v>
      </c>
      <c r="AV19">
        <v>2.18420094648708E-3</v>
      </c>
      <c r="AW19">
        <v>0</v>
      </c>
      <c r="AX19">
        <v>3.3355570380253501E-3</v>
      </c>
      <c r="AY19">
        <v>1.6483516483516501E-3</v>
      </c>
      <c r="BA19">
        <v>0</v>
      </c>
      <c r="BB19">
        <v>2.7216174183514802E-3</v>
      </c>
      <c r="BC19">
        <v>1.3431833445265301E-3</v>
      </c>
      <c r="BD19">
        <v>2.91545189504373E-3</v>
      </c>
      <c r="BE19">
        <v>0</v>
      </c>
      <c r="BF19">
        <v>0</v>
      </c>
      <c r="BG19">
        <v>0</v>
      </c>
      <c r="BH19">
        <v>0</v>
      </c>
      <c r="BJ19">
        <v>0.105263157894737</v>
      </c>
      <c r="BK19">
        <v>0</v>
      </c>
      <c r="BL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6.13496932515337E-3</v>
      </c>
      <c r="BU19">
        <v>0</v>
      </c>
      <c r="BV19">
        <v>2.7472527472527501E-3</v>
      </c>
      <c r="BW19">
        <v>4.3562439496611796E-3</v>
      </c>
      <c r="BX19">
        <v>1.69213973799127E-2</v>
      </c>
      <c r="BZ19">
        <v>0</v>
      </c>
      <c r="CA19">
        <v>0</v>
      </c>
      <c r="CB19">
        <v>0</v>
      </c>
      <c r="CC19">
        <v>3.0211480362537802E-4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Q19">
        <v>1.1157601115760101E-2</v>
      </c>
      <c r="CR19">
        <v>0</v>
      </c>
      <c r="CS19">
        <v>0</v>
      </c>
      <c r="CT19">
        <v>0</v>
      </c>
      <c r="CU19">
        <v>4.0257648953301098E-3</v>
      </c>
      <c r="CV19">
        <v>0</v>
      </c>
      <c r="CW19">
        <v>0</v>
      </c>
      <c r="CY19">
        <v>0</v>
      </c>
      <c r="CZ19">
        <v>0</v>
      </c>
      <c r="DA19">
        <v>0</v>
      </c>
      <c r="DB19">
        <v>6.1804697156983904E-4</v>
      </c>
      <c r="DD19">
        <v>0</v>
      </c>
      <c r="DE19">
        <v>0</v>
      </c>
      <c r="DF19">
        <v>0</v>
      </c>
      <c r="DG19">
        <v>0</v>
      </c>
      <c r="DI19">
        <v>0</v>
      </c>
      <c r="DJ19">
        <v>0</v>
      </c>
      <c r="DK19">
        <v>1.1494252873563199E-2</v>
      </c>
      <c r="DL19">
        <v>3.03030303030303E-2</v>
      </c>
      <c r="DM19">
        <v>0</v>
      </c>
      <c r="DN19">
        <v>0</v>
      </c>
      <c r="DO19">
        <v>0</v>
      </c>
      <c r="DQ19">
        <v>0</v>
      </c>
      <c r="DR19">
        <v>1.1494252873563199E-2</v>
      </c>
      <c r="DS19">
        <v>1.3433637829124099E-2</v>
      </c>
      <c r="DT19">
        <v>1.85185185185185E-2</v>
      </c>
      <c r="DU19">
        <v>0.02</v>
      </c>
      <c r="DV19">
        <v>3.5522636233089001E-3</v>
      </c>
      <c r="DW19">
        <v>3.0156815440289498E-4</v>
      </c>
      <c r="DX19">
        <v>2.9706646862235398E-3</v>
      </c>
      <c r="DY19">
        <v>2.5523226135783602E-4</v>
      </c>
      <c r="DZ19">
        <v>1.2831205491756E-4</v>
      </c>
      <c r="EA19">
        <v>6.6838046272493599E-3</v>
      </c>
      <c r="EB19">
        <v>1.6134236850596999E-4</v>
      </c>
      <c r="EC19">
        <v>0</v>
      </c>
      <c r="ED19">
        <v>0</v>
      </c>
      <c r="EE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4.6468401486988802E-4</v>
      </c>
      <c r="FK19">
        <v>0</v>
      </c>
      <c r="FL19">
        <v>8.7950747581354402E-4</v>
      </c>
      <c r="FN19">
        <v>0</v>
      </c>
      <c r="FO19">
        <v>0</v>
      </c>
      <c r="FP19">
        <v>2.3148148148148098E-2</v>
      </c>
      <c r="FQ19">
        <v>5.1282051282051301E-2</v>
      </c>
      <c r="FR19">
        <v>3.1847133757961797E-2</v>
      </c>
      <c r="FS19">
        <v>9.0909090909090898E-2</v>
      </c>
      <c r="FT19">
        <v>1.8886043533930901E-2</v>
      </c>
      <c r="FU19">
        <v>0</v>
      </c>
      <c r="FV19">
        <v>0</v>
      </c>
      <c r="FX19">
        <v>5.4200542005420098E-3</v>
      </c>
      <c r="FY19">
        <v>0</v>
      </c>
      <c r="FZ19">
        <v>2.1276595744680899E-2</v>
      </c>
      <c r="GA19">
        <v>7.4074074074074098E-2</v>
      </c>
      <c r="GB19">
        <v>6.25E-2</v>
      </c>
      <c r="GC19">
        <v>0</v>
      </c>
      <c r="GE19">
        <v>1.0822510822510801E-3</v>
      </c>
      <c r="GF19">
        <v>5.0714615029967703E-3</v>
      </c>
      <c r="GG19">
        <v>2.6562499999999999E-2</v>
      </c>
      <c r="GH19">
        <v>1.20793787748059E-2</v>
      </c>
      <c r="GI19">
        <v>1.9916351324437399E-2</v>
      </c>
      <c r="GJ19">
        <v>1.89450222882615E-2</v>
      </c>
      <c r="GL19">
        <v>3.83141762452107E-3</v>
      </c>
      <c r="GM19">
        <v>9.1984231274638596E-3</v>
      </c>
      <c r="GN19">
        <v>4.6674445740956796E-3</v>
      </c>
      <c r="GO19">
        <v>3.27868852459016E-3</v>
      </c>
      <c r="GQ19">
        <v>9.1743119266055106E-2</v>
      </c>
      <c r="GR19">
        <v>1.95121951219512E-3</v>
      </c>
      <c r="GS19">
        <v>2.06896551724138E-2</v>
      </c>
      <c r="GT19">
        <v>6.1728395061728399E-2</v>
      </c>
      <c r="GU19">
        <v>5.5970149253731297E-3</v>
      </c>
      <c r="GV19">
        <v>2.2624434389140299E-2</v>
      </c>
      <c r="GW19">
        <v>6.6100094428706299E-3</v>
      </c>
      <c r="GY19">
        <v>7.2963113092825299E-3</v>
      </c>
      <c r="GZ19">
        <v>0</v>
      </c>
      <c r="HA19">
        <v>1.22399020807834E-3</v>
      </c>
      <c r="HB19">
        <v>4.6838407494145199E-4</v>
      </c>
      <c r="HC19">
        <v>1.01471334348047E-3</v>
      </c>
      <c r="HE19">
        <v>0</v>
      </c>
      <c r="HF19">
        <v>0</v>
      </c>
      <c r="HG19">
        <v>4.5420136260408799E-3</v>
      </c>
      <c r="HH19">
        <v>7.1428571428571397E-2</v>
      </c>
      <c r="HI19">
        <v>0</v>
      </c>
      <c r="HJ19">
        <v>0</v>
      </c>
      <c r="HK19">
        <v>0</v>
      </c>
      <c r="HL19">
        <v>0</v>
      </c>
      <c r="HN19">
        <v>7.4626865671641798E-3</v>
      </c>
      <c r="HO19">
        <v>0</v>
      </c>
      <c r="HP19">
        <v>0</v>
      </c>
      <c r="HQ19">
        <v>0.11111111111111099</v>
      </c>
      <c r="HR19">
        <v>2.7027027027027001E-2</v>
      </c>
      <c r="HT19">
        <v>0</v>
      </c>
      <c r="HU19">
        <v>0</v>
      </c>
      <c r="HV19">
        <v>0</v>
      </c>
      <c r="HW19">
        <v>1.00250626566416E-2</v>
      </c>
      <c r="HX19">
        <v>0</v>
      </c>
      <c r="HY19">
        <v>0</v>
      </c>
      <c r="HZ19">
        <v>0</v>
      </c>
      <c r="IA19">
        <v>9.0909090909090898E-2</v>
      </c>
      <c r="IC19">
        <v>0</v>
      </c>
      <c r="ID19">
        <v>0</v>
      </c>
      <c r="IE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N19">
        <v>3.83141762452107E-3</v>
      </c>
      <c r="IO19">
        <v>9.1984231274638596E-3</v>
      </c>
      <c r="IP19">
        <v>4.6674445740956796E-3</v>
      </c>
      <c r="IQ19">
        <v>3.27868852459016E-3</v>
      </c>
      <c r="IS19">
        <v>1.0822510822510801E-3</v>
      </c>
      <c r="IT19">
        <v>5.0714615029967703E-3</v>
      </c>
      <c r="IU19">
        <v>2.6562499999999999E-2</v>
      </c>
      <c r="IV19">
        <v>1.20793787748059E-2</v>
      </c>
      <c r="IW19">
        <v>1.9916351324437399E-2</v>
      </c>
      <c r="IX19">
        <v>1.89450222882615E-2</v>
      </c>
      <c r="IZ19">
        <v>0.05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2.8429282160625401E-4</v>
      </c>
      <c r="JH19">
        <v>0</v>
      </c>
      <c r="JI19">
        <v>0</v>
      </c>
      <c r="JJ19">
        <v>0</v>
      </c>
      <c r="JK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1.04090767148954E-4</v>
      </c>
      <c r="KK19">
        <v>0</v>
      </c>
      <c r="KL19" s="1">
        <v>8.6948960959916494E-5</v>
      </c>
      <c r="KM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Y19">
        <v>1.63934426229508E-2</v>
      </c>
      <c r="KZ19">
        <v>2.3515579071134601E-3</v>
      </c>
      <c r="LA19">
        <v>6.0790273556231003E-3</v>
      </c>
      <c r="LC19">
        <v>0</v>
      </c>
    </row>
    <row r="20" spans="1:315" x14ac:dyDescent="0.2">
      <c r="A20">
        <v>18</v>
      </c>
      <c r="B20">
        <v>0</v>
      </c>
      <c r="C20">
        <v>7.69230769230769E-2</v>
      </c>
      <c r="D20">
        <v>0</v>
      </c>
      <c r="E20">
        <v>0</v>
      </c>
      <c r="F20">
        <v>0</v>
      </c>
      <c r="H20">
        <v>0</v>
      </c>
      <c r="I20">
        <v>0</v>
      </c>
      <c r="K20">
        <v>0</v>
      </c>
      <c r="L20">
        <v>0</v>
      </c>
      <c r="M20">
        <v>0</v>
      </c>
      <c r="N20">
        <v>0</v>
      </c>
      <c r="P20">
        <v>0.83415841584158401</v>
      </c>
      <c r="Q20">
        <v>0.89111111111111097</v>
      </c>
      <c r="R20">
        <v>0.95147058823529396</v>
      </c>
      <c r="S20">
        <v>0.86736474694589905</v>
      </c>
      <c r="T20">
        <v>0.80124223602484501</v>
      </c>
      <c r="U20">
        <v>7.8947368421052599E-2</v>
      </c>
      <c r="V20">
        <v>0.73438485804416398</v>
      </c>
      <c r="W20">
        <v>0.68766876687668799</v>
      </c>
      <c r="X20">
        <v>0.46254681647940099</v>
      </c>
      <c r="Y20">
        <v>0.38095238095238099</v>
      </c>
      <c r="Z20">
        <v>0.17948717948717899</v>
      </c>
      <c r="AA20">
        <v>9.9821746880570397E-2</v>
      </c>
      <c r="AC20">
        <v>0.4</v>
      </c>
      <c r="AD20">
        <v>0.61111111111111105</v>
      </c>
      <c r="AE20">
        <v>0.5</v>
      </c>
      <c r="AF20">
        <v>0.83636363636363598</v>
      </c>
      <c r="AH20">
        <v>0.67222222222222205</v>
      </c>
      <c r="AI20">
        <v>0.107142857142857</v>
      </c>
      <c r="AJ20">
        <v>0.74262429717606904</v>
      </c>
      <c r="AK20">
        <v>0.93455497382198904</v>
      </c>
      <c r="AL20">
        <v>0.25490196078431399</v>
      </c>
      <c r="AM20">
        <v>0.133333333333333</v>
      </c>
      <c r="AN20">
        <v>0.381818181818182</v>
      </c>
      <c r="AO20">
        <v>0.485933503836317</v>
      </c>
      <c r="AP20">
        <v>0.66666666666666696</v>
      </c>
      <c r="AQ20">
        <v>0.38</v>
      </c>
      <c r="AR20">
        <v>0.69727891156462596</v>
      </c>
      <c r="AS20">
        <v>0.171875</v>
      </c>
      <c r="AT20">
        <v>0.15306122448979601</v>
      </c>
      <c r="AU20">
        <v>0.75637025481019204</v>
      </c>
      <c r="AV20">
        <v>0.27338915180196599</v>
      </c>
      <c r="AW20">
        <v>0.87197231833910005</v>
      </c>
      <c r="AX20">
        <v>0.52635090060040002</v>
      </c>
      <c r="AY20">
        <v>0.23736263736263699</v>
      </c>
      <c r="BA20">
        <v>6.6815144766147003E-3</v>
      </c>
      <c r="BB20">
        <v>0.484836702954899</v>
      </c>
      <c r="BC20">
        <v>3.35795836131632E-3</v>
      </c>
      <c r="BD20">
        <v>2.91545189504373E-3</v>
      </c>
      <c r="BE20">
        <v>6.9204152249135002E-3</v>
      </c>
      <c r="BF20">
        <v>0</v>
      </c>
      <c r="BG20">
        <v>0</v>
      </c>
      <c r="BH20">
        <v>0</v>
      </c>
      <c r="BJ20">
        <v>5.2631578947368397E-2</v>
      </c>
      <c r="BK20">
        <v>0.375</v>
      </c>
      <c r="BL20">
        <v>0</v>
      </c>
      <c r="BN20">
        <v>0</v>
      </c>
      <c r="BO20">
        <v>0</v>
      </c>
      <c r="BP20">
        <v>0</v>
      </c>
      <c r="BQ20">
        <v>0</v>
      </c>
      <c r="BR20">
        <v>8.0645161290322596E-3</v>
      </c>
      <c r="BS20">
        <v>3.1152647975077898E-3</v>
      </c>
      <c r="BT20">
        <v>0</v>
      </c>
      <c r="BU20">
        <v>0</v>
      </c>
      <c r="BV20">
        <v>0</v>
      </c>
      <c r="BW20">
        <v>0</v>
      </c>
      <c r="BX20">
        <v>3.0931586608442499E-3</v>
      </c>
      <c r="BZ20">
        <v>0</v>
      </c>
      <c r="CA20">
        <v>0</v>
      </c>
      <c r="CB20">
        <v>1.95376098990557E-3</v>
      </c>
      <c r="CC20">
        <v>3.0211480362537802E-4</v>
      </c>
      <c r="CD20">
        <v>4.6056188550031002E-4</v>
      </c>
      <c r="CE20">
        <v>2.4834437086092699E-4</v>
      </c>
      <c r="CF20">
        <v>6.2922762309265397E-4</v>
      </c>
      <c r="CG20">
        <v>6.9930069930069897E-4</v>
      </c>
      <c r="CH20">
        <v>6.4935064935064896E-3</v>
      </c>
      <c r="CI20">
        <v>1.13942407292314E-3</v>
      </c>
      <c r="CJ20">
        <v>0</v>
      </c>
      <c r="CK20">
        <v>0</v>
      </c>
      <c r="CL20">
        <v>0</v>
      </c>
      <c r="CM20">
        <v>0.95601310248011195</v>
      </c>
      <c r="CN20">
        <v>0.32352941176470601</v>
      </c>
      <c r="CO20">
        <v>0.28571428571428598</v>
      </c>
      <c r="CQ20">
        <v>0.45606694560669497</v>
      </c>
      <c r="CR20">
        <v>0.71551724137931005</v>
      </c>
      <c r="CS20">
        <v>0.98611111111111105</v>
      </c>
      <c r="CT20">
        <v>0.54515599343185595</v>
      </c>
      <c r="CU20">
        <v>0.86231884057970998</v>
      </c>
      <c r="CV20">
        <v>0.5</v>
      </c>
      <c r="CW20">
        <v>1</v>
      </c>
      <c r="CY20">
        <v>0.63031914893617003</v>
      </c>
      <c r="CZ20">
        <v>0.35081967213114801</v>
      </c>
      <c r="DA20">
        <v>0.75555555555555598</v>
      </c>
      <c r="DB20">
        <v>0.47404202719406702</v>
      </c>
      <c r="DD20">
        <v>0.58208955223880599</v>
      </c>
      <c r="DE20">
        <v>0.53846153846153799</v>
      </c>
      <c r="DF20">
        <v>0.79279279279279302</v>
      </c>
      <c r="DG20">
        <v>0.23749999999999999</v>
      </c>
      <c r="DI20">
        <v>0.25</v>
      </c>
      <c r="DJ20">
        <v>0.95</v>
      </c>
      <c r="DK20">
        <v>0.66091954022988497</v>
      </c>
      <c r="DL20">
        <v>0.48484848484848497</v>
      </c>
      <c r="DM20">
        <v>0.55156950672645699</v>
      </c>
      <c r="DN20">
        <v>0.36363636363636398</v>
      </c>
      <c r="DO20">
        <v>0.86973180076628398</v>
      </c>
      <c r="DQ20">
        <v>0</v>
      </c>
      <c r="DR20">
        <v>0.489144316730524</v>
      </c>
      <c r="DS20">
        <v>0.33852767329392802</v>
      </c>
      <c r="DT20">
        <v>0.24814814814814801</v>
      </c>
      <c r="DU20">
        <v>0.35666666666666702</v>
      </c>
      <c r="DV20">
        <v>0.77598065150026496</v>
      </c>
      <c r="DW20">
        <v>0.84635102533172502</v>
      </c>
      <c r="DX20">
        <v>0.69569253620497595</v>
      </c>
      <c r="DY20">
        <v>0.70256933809766897</v>
      </c>
      <c r="DZ20">
        <v>0.82940912298710501</v>
      </c>
      <c r="EA20">
        <v>0.64781491002570701</v>
      </c>
      <c r="EB20">
        <v>0.86850596966763505</v>
      </c>
      <c r="EC20">
        <v>2.3809523809523801E-2</v>
      </c>
      <c r="ED20">
        <v>0.18421052631578899</v>
      </c>
      <c r="EE20">
        <v>0</v>
      </c>
      <c r="EG20">
        <v>0</v>
      </c>
      <c r="EH20">
        <v>0</v>
      </c>
      <c r="EI20">
        <v>0</v>
      </c>
      <c r="EJ20">
        <v>0</v>
      </c>
      <c r="EK20">
        <v>0.67857142857142905</v>
      </c>
      <c r="EL20">
        <v>0.93181818181818199</v>
      </c>
      <c r="EM20">
        <v>0.55555555555555602</v>
      </c>
      <c r="EN20">
        <v>0.91366906474820098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0.28571428571428598</v>
      </c>
      <c r="FH20">
        <v>0.45</v>
      </c>
      <c r="FI20">
        <v>0.85106382978723405</v>
      </c>
      <c r="FJ20">
        <v>0.701672862453532</v>
      </c>
      <c r="FK20">
        <v>0.201298701298701</v>
      </c>
      <c r="FL20">
        <v>0.116534740545295</v>
      </c>
      <c r="FN20">
        <v>0</v>
      </c>
      <c r="FO20">
        <v>0</v>
      </c>
      <c r="FP20">
        <v>0</v>
      </c>
      <c r="FQ20">
        <v>0</v>
      </c>
      <c r="FR20">
        <v>6.3694267515923596E-3</v>
      </c>
      <c r="FS20">
        <v>0.15909090909090901</v>
      </c>
      <c r="FT20">
        <v>9.6030729833546699E-4</v>
      </c>
      <c r="FU20">
        <v>0.52380952380952395</v>
      </c>
      <c r="FV20">
        <v>0.45454545454545497</v>
      </c>
      <c r="FX20">
        <v>0</v>
      </c>
      <c r="FY20">
        <v>0</v>
      </c>
      <c r="FZ20">
        <v>2.1276595744680899E-2</v>
      </c>
      <c r="GA20">
        <v>0</v>
      </c>
      <c r="GB20">
        <v>0</v>
      </c>
      <c r="GC20">
        <v>0.5</v>
      </c>
      <c r="GE20">
        <v>0.67316017316017296</v>
      </c>
      <c r="GF20">
        <v>2.30520977408944E-3</v>
      </c>
      <c r="GG20">
        <v>1.5625000000000001E-3</v>
      </c>
      <c r="GH20">
        <v>2.58843830888697E-3</v>
      </c>
      <c r="GI20">
        <v>1.5933081059549901E-3</v>
      </c>
      <c r="GJ20">
        <v>6.3150074294205097E-3</v>
      </c>
      <c r="GL20">
        <v>0.498084291187739</v>
      </c>
      <c r="GM20">
        <v>0.60446780551905399</v>
      </c>
      <c r="GN20">
        <v>0.38739789964994198</v>
      </c>
      <c r="GO20">
        <v>0.58688524590163904</v>
      </c>
      <c r="GQ20">
        <v>0.403669724770642</v>
      </c>
      <c r="GR20">
        <v>0.30048780487804899</v>
      </c>
      <c r="GS20">
        <v>0.6</v>
      </c>
      <c r="GT20">
        <v>0.33333333333333298</v>
      </c>
      <c r="GU20">
        <v>0.34888059701492502</v>
      </c>
      <c r="GV20">
        <v>0.53846153846153799</v>
      </c>
      <c r="GW20">
        <v>0.398489140698772</v>
      </c>
      <c r="GY20">
        <v>0.15832995541143099</v>
      </c>
      <c r="GZ20">
        <v>0.55263157894736803</v>
      </c>
      <c r="HA20">
        <v>0.34944920440636501</v>
      </c>
      <c r="HB20">
        <v>0.18501170960187399</v>
      </c>
      <c r="HC20">
        <v>0.200575004227972</v>
      </c>
      <c r="HE20">
        <v>0</v>
      </c>
      <c r="HF20">
        <v>0</v>
      </c>
      <c r="HG20">
        <v>2.2493781767059601E-2</v>
      </c>
      <c r="HH20">
        <v>0</v>
      </c>
      <c r="HI20">
        <v>0</v>
      </c>
      <c r="HJ20">
        <v>0.18181818181818199</v>
      </c>
      <c r="HK20">
        <v>0.14285714285714299</v>
      </c>
      <c r="HL20">
        <v>0.27272727272727298</v>
      </c>
      <c r="HN20">
        <v>0</v>
      </c>
      <c r="HO20">
        <v>0</v>
      </c>
      <c r="HP20">
        <v>0</v>
      </c>
      <c r="HQ20">
        <v>0</v>
      </c>
      <c r="HR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C20">
        <v>0.29166666666666702</v>
      </c>
      <c r="ID20">
        <v>0.19047619047618999</v>
      </c>
      <c r="IE20">
        <v>0.50877192982456099</v>
      </c>
      <c r="IG20">
        <v>0.45714285714285702</v>
      </c>
      <c r="IH20">
        <v>8.3333333333333301E-2</v>
      </c>
      <c r="II20">
        <v>0.1</v>
      </c>
      <c r="IJ20">
        <v>0.20689655172413801</v>
      </c>
      <c r="IK20">
        <v>0.61206896551724099</v>
      </c>
      <c r="IL20">
        <v>0.33333333333333298</v>
      </c>
      <c r="IN20">
        <v>0.498084291187739</v>
      </c>
      <c r="IO20">
        <v>0.60446780551905399</v>
      </c>
      <c r="IP20">
        <v>0.38739789964994198</v>
      </c>
      <c r="IQ20">
        <v>0.58688524590163904</v>
      </c>
      <c r="IS20">
        <v>0.67316017316017296</v>
      </c>
      <c r="IT20">
        <v>2.30520977408944E-3</v>
      </c>
      <c r="IU20">
        <v>1.5625000000000001E-3</v>
      </c>
      <c r="IV20">
        <v>2.58843830888697E-3</v>
      </c>
      <c r="IW20">
        <v>1.5933081059549901E-3</v>
      </c>
      <c r="IX20">
        <v>6.3150074294205097E-3</v>
      </c>
      <c r="IZ20">
        <v>0.45</v>
      </c>
      <c r="JA20">
        <v>0.57142857142857095</v>
      </c>
      <c r="JB20">
        <v>0.54545454545454497</v>
      </c>
      <c r="JC20">
        <v>0.14285714285714299</v>
      </c>
      <c r="JD20">
        <v>0.86561264822134398</v>
      </c>
      <c r="JE20">
        <v>0.68533123028391196</v>
      </c>
      <c r="JF20">
        <v>0</v>
      </c>
      <c r="JG20">
        <v>7.0007107320540204E-2</v>
      </c>
      <c r="JH20">
        <v>0.232558139534884</v>
      </c>
      <c r="JI20">
        <v>0.30769230769230799</v>
      </c>
      <c r="JJ20">
        <v>0.132867132867133</v>
      </c>
      <c r="JK20">
        <v>0.51639344262295095</v>
      </c>
      <c r="JM20">
        <v>0</v>
      </c>
      <c r="JN20">
        <v>0</v>
      </c>
      <c r="JO20">
        <v>1.13636363636364E-2</v>
      </c>
      <c r="JP20">
        <v>0</v>
      </c>
      <c r="JQ20">
        <v>1</v>
      </c>
      <c r="JR20">
        <v>0</v>
      </c>
      <c r="JS20">
        <v>0.66666666666666696</v>
      </c>
      <c r="JT20">
        <v>0.66666666666666696</v>
      </c>
      <c r="JV20">
        <v>0</v>
      </c>
      <c r="JW20">
        <v>0</v>
      </c>
      <c r="JX20">
        <v>0</v>
      </c>
      <c r="JY20">
        <v>0.5</v>
      </c>
      <c r="JZ20">
        <v>1</v>
      </c>
      <c r="KA20">
        <v>1</v>
      </c>
      <c r="KB20">
        <v>0.625</v>
      </c>
      <c r="KC20">
        <v>1</v>
      </c>
      <c r="KE20">
        <v>1.2987012987013E-2</v>
      </c>
      <c r="KF20">
        <v>2.5627883136852899E-3</v>
      </c>
      <c r="KG20">
        <v>5.6899004267425297E-3</v>
      </c>
      <c r="KH20">
        <v>0.25161290322580598</v>
      </c>
      <c r="KI20">
        <v>1.44717800289436E-3</v>
      </c>
      <c r="KJ20">
        <v>0.94722598105547995</v>
      </c>
      <c r="KK20">
        <v>0.87862660944205995</v>
      </c>
      <c r="KL20">
        <v>0.93722285018693996</v>
      </c>
      <c r="KM20">
        <v>0.73333333333333295</v>
      </c>
      <c r="KO20">
        <v>0</v>
      </c>
      <c r="KP20">
        <v>0</v>
      </c>
      <c r="KQ20">
        <v>0</v>
      </c>
      <c r="KR20">
        <v>0.2</v>
      </c>
      <c r="KS20">
        <v>8.4507042253521097E-2</v>
      </c>
      <c r="KT20">
        <v>0.133333333333333</v>
      </c>
      <c r="KU20">
        <v>0.62068965517241403</v>
      </c>
      <c r="KV20">
        <v>0.36</v>
      </c>
      <c r="KW20">
        <v>0.22624434389140299</v>
      </c>
      <c r="KY20">
        <v>3.2786885245901599E-2</v>
      </c>
      <c r="KZ20">
        <v>0.81093474426807799</v>
      </c>
      <c r="LA20">
        <v>8.0547112462006104E-2</v>
      </c>
      <c r="LC20">
        <v>0</v>
      </c>
    </row>
    <row r="21" spans="1:315" x14ac:dyDescent="0.2">
      <c r="A21">
        <v>19</v>
      </c>
      <c r="B21">
        <v>0</v>
      </c>
      <c r="C21">
        <v>0</v>
      </c>
      <c r="D21">
        <v>0</v>
      </c>
      <c r="E21">
        <v>0</v>
      </c>
      <c r="F21">
        <v>0</v>
      </c>
      <c r="H21">
        <v>0</v>
      </c>
      <c r="I21">
        <v>0</v>
      </c>
      <c r="K21">
        <v>0</v>
      </c>
      <c r="L21">
        <v>0</v>
      </c>
      <c r="M21">
        <v>0</v>
      </c>
      <c r="N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1.24843945068664E-3</v>
      </c>
      <c r="Y21">
        <v>0</v>
      </c>
      <c r="Z21">
        <v>4.6620046620046603E-3</v>
      </c>
      <c r="AA21">
        <v>0</v>
      </c>
      <c r="AC21">
        <v>0</v>
      </c>
      <c r="AD21">
        <v>0</v>
      </c>
      <c r="AE21">
        <v>0</v>
      </c>
      <c r="AF21">
        <v>0</v>
      </c>
      <c r="AH21">
        <v>5.5555555555555601E-3</v>
      </c>
      <c r="AI21">
        <v>0</v>
      </c>
      <c r="AJ21" s="1">
        <v>6.3175184787415503E-5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6.6964285714285702E-3</v>
      </c>
      <c r="AT21">
        <v>0</v>
      </c>
      <c r="AU21">
        <v>2.6001040041601699E-4</v>
      </c>
      <c r="AV21">
        <v>3.6403349108117902E-4</v>
      </c>
      <c r="AW21">
        <v>0</v>
      </c>
      <c r="AX21">
        <v>0</v>
      </c>
      <c r="AY21">
        <v>0</v>
      </c>
      <c r="BA21">
        <v>0</v>
      </c>
      <c r="BB21">
        <v>0</v>
      </c>
      <c r="BC21">
        <v>6.7159167226326397E-4</v>
      </c>
      <c r="BD21">
        <v>0</v>
      </c>
      <c r="BE21">
        <v>0</v>
      </c>
      <c r="BF21">
        <v>0</v>
      </c>
      <c r="BG21">
        <v>0</v>
      </c>
      <c r="BH21">
        <v>0</v>
      </c>
      <c r="BJ21">
        <v>0</v>
      </c>
      <c r="BK21">
        <v>0</v>
      </c>
      <c r="BL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1.6134236850596999E-4</v>
      </c>
      <c r="BX21">
        <v>5.4585152838427901E-4</v>
      </c>
      <c r="BZ21">
        <v>0</v>
      </c>
      <c r="CA21">
        <v>0</v>
      </c>
      <c r="CB21">
        <v>0</v>
      </c>
      <c r="CC21">
        <v>0</v>
      </c>
      <c r="CD21" s="1">
        <v>2.0024429804361301E-5</v>
      </c>
      <c r="CE21">
        <v>1.6556291390728501E-4</v>
      </c>
      <c r="CF21">
        <v>4.7192071731949002E-4</v>
      </c>
      <c r="CG21">
        <v>2.0979020979021001E-3</v>
      </c>
      <c r="CH21">
        <v>0</v>
      </c>
      <c r="CI21">
        <v>9.3225605966438803E-4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Y21">
        <v>0</v>
      </c>
      <c r="CZ21">
        <v>0</v>
      </c>
      <c r="DA21">
        <v>0</v>
      </c>
      <c r="DB21">
        <v>6.1804697156983904E-4</v>
      </c>
      <c r="DD21">
        <v>0</v>
      </c>
      <c r="DE21">
        <v>0</v>
      </c>
      <c r="DF21">
        <v>0</v>
      </c>
      <c r="DG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Q21">
        <v>0</v>
      </c>
      <c r="DR21">
        <v>1.2771392081736899E-3</v>
      </c>
      <c r="DS21">
        <v>5.37345513164965E-4</v>
      </c>
      <c r="DT21">
        <v>0</v>
      </c>
      <c r="DU21">
        <v>0</v>
      </c>
      <c r="DV21" s="1">
        <v>7.55800770916786E-5</v>
      </c>
      <c r="DW21">
        <v>1.5078407720144801E-4</v>
      </c>
      <c r="DX21">
        <v>0</v>
      </c>
      <c r="DY21">
        <v>1.70154840905224E-4</v>
      </c>
      <c r="DZ21" s="1">
        <v>6.4156027458779798E-5</v>
      </c>
      <c r="EA21">
        <v>0</v>
      </c>
      <c r="EB21">
        <v>0</v>
      </c>
      <c r="EC21">
        <v>0</v>
      </c>
      <c r="ED21">
        <v>0</v>
      </c>
      <c r="EE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L21">
        <v>0</v>
      </c>
      <c r="GM21">
        <v>0</v>
      </c>
      <c r="GN21">
        <v>0</v>
      </c>
      <c r="GO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9.4428706326723296E-4</v>
      </c>
      <c r="GY21">
        <v>1.6214025131739001E-4</v>
      </c>
      <c r="GZ21">
        <v>0</v>
      </c>
      <c r="HA21">
        <v>9.1799265605875199E-4</v>
      </c>
      <c r="HB21">
        <v>2.34192037470726E-4</v>
      </c>
      <c r="HC21">
        <v>0</v>
      </c>
      <c r="HE21">
        <v>0</v>
      </c>
      <c r="HF21">
        <v>0</v>
      </c>
      <c r="HG21">
        <v>1.08143181572402E-4</v>
      </c>
      <c r="HH21">
        <v>0</v>
      </c>
      <c r="HI21">
        <v>0</v>
      </c>
      <c r="HJ21">
        <v>0</v>
      </c>
      <c r="HK21">
        <v>0</v>
      </c>
      <c r="HL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T21">
        <v>0</v>
      </c>
      <c r="HU21">
        <v>0</v>
      </c>
      <c r="HV21">
        <v>0</v>
      </c>
      <c r="HW21">
        <v>0</v>
      </c>
      <c r="HX21">
        <v>1.6949152542372899E-2</v>
      </c>
      <c r="HY21">
        <v>0</v>
      </c>
      <c r="HZ21">
        <v>0</v>
      </c>
      <c r="IA21">
        <v>0</v>
      </c>
      <c r="IC21">
        <v>0</v>
      </c>
      <c r="ID21">
        <v>0</v>
      </c>
      <c r="IE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N21">
        <v>0</v>
      </c>
      <c r="IO21">
        <v>0</v>
      </c>
      <c r="IP21">
        <v>0</v>
      </c>
      <c r="IQ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3.5536602700781799E-4</v>
      </c>
      <c r="JH21">
        <v>0</v>
      </c>
      <c r="JI21">
        <v>0</v>
      </c>
      <c r="JJ21">
        <v>0</v>
      </c>
      <c r="JK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E21">
        <v>0</v>
      </c>
      <c r="KF21">
        <v>0</v>
      </c>
      <c r="KG21">
        <v>0</v>
      </c>
      <c r="KH21">
        <v>0</v>
      </c>
      <c r="KI21">
        <v>1.44717800289436E-3</v>
      </c>
      <c r="KJ21">
        <v>1.5613615072343099E-4</v>
      </c>
      <c r="KK21">
        <v>0</v>
      </c>
      <c r="KL21">
        <v>0</v>
      </c>
      <c r="KM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2.26244343891403E-3</v>
      </c>
      <c r="KY21">
        <v>0</v>
      </c>
      <c r="KZ21">
        <v>0</v>
      </c>
      <c r="LA21">
        <v>0</v>
      </c>
      <c r="LC21">
        <v>0</v>
      </c>
    </row>
    <row r="22" spans="1:315" x14ac:dyDescent="0.2">
      <c r="A22">
        <v>20</v>
      </c>
      <c r="B22">
        <v>0</v>
      </c>
      <c r="C22">
        <v>0</v>
      </c>
      <c r="D22">
        <v>0</v>
      </c>
      <c r="E22">
        <v>0</v>
      </c>
      <c r="F22">
        <v>0</v>
      </c>
      <c r="H22">
        <v>0</v>
      </c>
      <c r="I22">
        <v>0</v>
      </c>
      <c r="K22">
        <v>0</v>
      </c>
      <c r="L22">
        <v>0</v>
      </c>
      <c r="M22">
        <v>0</v>
      </c>
      <c r="N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1.24843945068664E-3</v>
      </c>
      <c r="Y22">
        <v>0</v>
      </c>
      <c r="Z22">
        <v>4.6620046620046603E-3</v>
      </c>
      <c r="AA22">
        <v>0</v>
      </c>
      <c r="AC22">
        <v>0</v>
      </c>
      <c r="AD22">
        <v>0</v>
      </c>
      <c r="AE22">
        <v>0</v>
      </c>
      <c r="AF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1.02040816326531E-2</v>
      </c>
      <c r="AU22">
        <v>0</v>
      </c>
      <c r="AV22">
        <v>0</v>
      </c>
      <c r="AW22">
        <v>0</v>
      </c>
      <c r="AX22">
        <v>6.6711140760506999E-4</v>
      </c>
      <c r="AY22">
        <v>5.4945054945054902E-4</v>
      </c>
      <c r="BA22">
        <v>7.4239049740163301E-4</v>
      </c>
      <c r="BB22">
        <v>0</v>
      </c>
      <c r="BC22">
        <v>1.3431833445265301E-3</v>
      </c>
      <c r="BD22">
        <v>0</v>
      </c>
      <c r="BE22">
        <v>0</v>
      </c>
      <c r="BF22">
        <v>0</v>
      </c>
      <c r="BG22">
        <v>0</v>
      </c>
      <c r="BH22">
        <v>0</v>
      </c>
      <c r="BJ22">
        <v>0</v>
      </c>
      <c r="BK22">
        <v>0</v>
      </c>
      <c r="BL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Z22">
        <v>0</v>
      </c>
      <c r="CA22">
        <v>0</v>
      </c>
      <c r="CB22">
        <v>0</v>
      </c>
      <c r="CC22">
        <v>3.0211480362537802E-4</v>
      </c>
      <c r="CD22" s="1">
        <v>2.0024429804361301E-5</v>
      </c>
      <c r="CE22">
        <v>3.3112582781457002E-4</v>
      </c>
      <c r="CF22">
        <v>0</v>
      </c>
      <c r="CG22">
        <v>0</v>
      </c>
      <c r="CH22">
        <v>0</v>
      </c>
      <c r="CI22">
        <v>4.1433602651750598E-4</v>
      </c>
      <c r="CJ22">
        <v>0</v>
      </c>
      <c r="CK22">
        <v>0</v>
      </c>
      <c r="CL22">
        <v>0</v>
      </c>
      <c r="CM22">
        <v>4.6794571829667799E-4</v>
      </c>
      <c r="CN22">
        <v>0</v>
      </c>
      <c r="CO22">
        <v>0</v>
      </c>
      <c r="CQ22">
        <v>0</v>
      </c>
      <c r="CR22">
        <v>0</v>
      </c>
      <c r="CS22">
        <v>0</v>
      </c>
      <c r="CT22">
        <v>0</v>
      </c>
      <c r="CU22">
        <v>1.6103059581320501E-3</v>
      </c>
      <c r="CV22">
        <v>0</v>
      </c>
      <c r="CW22">
        <v>0</v>
      </c>
      <c r="CY22">
        <v>0</v>
      </c>
      <c r="CZ22">
        <v>0</v>
      </c>
      <c r="DA22">
        <v>0</v>
      </c>
      <c r="DB22">
        <v>6.1804697156983904E-4</v>
      </c>
      <c r="DD22">
        <v>0</v>
      </c>
      <c r="DE22">
        <v>0</v>
      </c>
      <c r="DF22">
        <v>0</v>
      </c>
      <c r="DG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Q22">
        <v>0</v>
      </c>
      <c r="DR22">
        <v>1.2771392081736899E-3</v>
      </c>
      <c r="DS22">
        <v>5.37345513164965E-4</v>
      </c>
      <c r="DT22">
        <v>0</v>
      </c>
      <c r="DU22">
        <v>1.33333333333333E-3</v>
      </c>
      <c r="DV22">
        <v>1.5116015418335701E-4</v>
      </c>
      <c r="DW22">
        <v>0</v>
      </c>
      <c r="DX22" s="1">
        <v>9.2833271444485701E-5</v>
      </c>
      <c r="DY22">
        <v>4.2538710226305902E-4</v>
      </c>
      <c r="DZ22">
        <v>6.4156027458779695E-4</v>
      </c>
      <c r="EA22">
        <v>0</v>
      </c>
      <c r="EB22">
        <v>2.90416263310745E-4</v>
      </c>
      <c r="EC22">
        <v>3.9682539682539698E-3</v>
      </c>
      <c r="ED22">
        <v>0</v>
      </c>
      <c r="EE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3.5971223021582701E-3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5.5555555555555601E-3</v>
      </c>
      <c r="FI22">
        <v>4.2553191489361703E-3</v>
      </c>
      <c r="FJ22">
        <v>4.6468401486988802E-4</v>
      </c>
      <c r="FK22">
        <v>0</v>
      </c>
      <c r="FL22">
        <v>4.3975373790677201E-4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E22">
        <v>1.0822510822510801E-3</v>
      </c>
      <c r="GF22">
        <v>0</v>
      </c>
      <c r="GG22">
        <v>0</v>
      </c>
      <c r="GH22">
        <v>0</v>
      </c>
      <c r="GI22">
        <v>0</v>
      </c>
      <c r="GJ22">
        <v>0</v>
      </c>
      <c r="GL22">
        <v>0</v>
      </c>
      <c r="GM22">
        <v>0</v>
      </c>
      <c r="GN22">
        <v>0</v>
      </c>
      <c r="GO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Y22" s="1">
        <v>8.1070125658694802E-5</v>
      </c>
      <c r="GZ22">
        <v>0</v>
      </c>
      <c r="HA22">
        <v>0</v>
      </c>
      <c r="HB22">
        <v>0</v>
      </c>
      <c r="HC22">
        <v>0</v>
      </c>
      <c r="HE22">
        <v>0.42857142857142899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C22">
        <v>0</v>
      </c>
      <c r="ID22">
        <v>0</v>
      </c>
      <c r="IE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N22">
        <v>0</v>
      </c>
      <c r="IO22">
        <v>0</v>
      </c>
      <c r="IP22">
        <v>0</v>
      </c>
      <c r="IQ22">
        <v>0</v>
      </c>
      <c r="IS22">
        <v>1.0822510822510801E-3</v>
      </c>
      <c r="IT22">
        <v>0</v>
      </c>
      <c r="IU22">
        <v>0</v>
      </c>
      <c r="IV22">
        <v>0</v>
      </c>
      <c r="IW22">
        <v>0</v>
      </c>
      <c r="IX22">
        <v>0</v>
      </c>
      <c r="IZ22">
        <v>0</v>
      </c>
      <c r="JA22">
        <v>0</v>
      </c>
      <c r="JB22">
        <v>0</v>
      </c>
      <c r="JC22">
        <v>0.14285714285714299</v>
      </c>
      <c r="JD22">
        <v>0</v>
      </c>
      <c r="JE22">
        <v>1.57728706624606E-3</v>
      </c>
      <c r="JF22">
        <v>0</v>
      </c>
      <c r="JG22">
        <v>1.4214641080312701E-4</v>
      </c>
      <c r="JH22">
        <v>0</v>
      </c>
      <c r="JI22">
        <v>0</v>
      </c>
      <c r="JJ22">
        <v>0</v>
      </c>
      <c r="JK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1.5613615072343099E-4</v>
      </c>
      <c r="KK22">
        <v>1.7167381974248901E-4</v>
      </c>
      <c r="KL22">
        <v>0</v>
      </c>
      <c r="KM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Y22">
        <v>0</v>
      </c>
      <c r="KZ22">
        <v>0</v>
      </c>
      <c r="LA22">
        <v>0</v>
      </c>
      <c r="LC22">
        <v>0</v>
      </c>
    </row>
    <row r="23" spans="1:315" x14ac:dyDescent="0.2">
      <c r="A23">
        <v>21</v>
      </c>
      <c r="B23">
        <v>0</v>
      </c>
      <c r="C23">
        <v>0</v>
      </c>
      <c r="D23">
        <v>0</v>
      </c>
      <c r="E23">
        <v>0</v>
      </c>
      <c r="F23">
        <v>0</v>
      </c>
      <c r="H23">
        <v>0</v>
      </c>
      <c r="I23">
        <v>0</v>
      </c>
      <c r="K23">
        <v>0</v>
      </c>
      <c r="L23">
        <v>0</v>
      </c>
      <c r="M23">
        <v>0</v>
      </c>
      <c r="N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C23">
        <v>0</v>
      </c>
      <c r="AD23">
        <v>0</v>
      </c>
      <c r="AE23">
        <v>0</v>
      </c>
      <c r="AF23">
        <v>0</v>
      </c>
      <c r="AH23">
        <v>0</v>
      </c>
      <c r="AI23">
        <v>0</v>
      </c>
      <c r="AJ23" s="1">
        <v>6.3175184787415503E-5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J23">
        <v>0</v>
      </c>
      <c r="BK23">
        <v>0</v>
      </c>
      <c r="BL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2.4834437086092699E-4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Y23">
        <v>0</v>
      </c>
      <c r="CZ23">
        <v>0</v>
      </c>
      <c r="DA23">
        <v>0</v>
      </c>
      <c r="DB23">
        <v>0</v>
      </c>
      <c r="DD23">
        <v>0</v>
      </c>
      <c r="DE23">
        <v>0</v>
      </c>
      <c r="DF23">
        <v>0</v>
      </c>
      <c r="DG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L23">
        <v>0</v>
      </c>
      <c r="GM23">
        <v>0</v>
      </c>
      <c r="GN23">
        <v>0</v>
      </c>
      <c r="GO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C23">
        <v>0</v>
      </c>
      <c r="ID23">
        <v>0</v>
      </c>
      <c r="IE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N23">
        <v>0</v>
      </c>
      <c r="IO23">
        <v>0</v>
      </c>
      <c r="IP23">
        <v>0</v>
      </c>
      <c r="IQ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Y23">
        <v>0</v>
      </c>
      <c r="KZ23">
        <v>0</v>
      </c>
      <c r="LA23">
        <v>0</v>
      </c>
      <c r="LC23">
        <v>0</v>
      </c>
    </row>
    <row r="24" spans="1:315" x14ac:dyDescent="0.2">
      <c r="A24">
        <v>22</v>
      </c>
      <c r="B24">
        <v>0</v>
      </c>
      <c r="C24">
        <v>0</v>
      </c>
      <c r="D24">
        <v>0</v>
      </c>
      <c r="E24">
        <v>0</v>
      </c>
      <c r="F24">
        <v>0</v>
      </c>
      <c r="H24">
        <v>0</v>
      </c>
      <c r="I24">
        <v>0</v>
      </c>
      <c r="K24">
        <v>0</v>
      </c>
      <c r="L24">
        <v>0</v>
      </c>
      <c r="M24">
        <v>0</v>
      </c>
      <c r="N24">
        <v>0</v>
      </c>
      <c r="P24">
        <v>2.47524752475248E-3</v>
      </c>
      <c r="Q24">
        <v>0</v>
      </c>
      <c r="R24">
        <v>1.47058823529412E-3</v>
      </c>
      <c r="S24">
        <v>0</v>
      </c>
      <c r="T24">
        <v>0</v>
      </c>
      <c r="U24">
        <v>2.6315789473684199E-2</v>
      </c>
      <c r="V24">
        <v>1.2618296529968501E-3</v>
      </c>
      <c r="W24">
        <v>1.8001800180018001E-3</v>
      </c>
      <c r="X24">
        <v>6.2421972534332096E-4</v>
      </c>
      <c r="Y24">
        <v>0</v>
      </c>
      <c r="Z24">
        <v>0</v>
      </c>
      <c r="AA24">
        <v>1.7825311942959001E-3</v>
      </c>
      <c r="AC24">
        <v>0</v>
      </c>
      <c r="AD24">
        <v>0</v>
      </c>
      <c r="AE24">
        <v>0</v>
      </c>
      <c r="AF24">
        <v>0</v>
      </c>
      <c r="AH24">
        <v>7.7777777777777807E-2</v>
      </c>
      <c r="AI24">
        <v>2.5510204081632699E-3</v>
      </c>
      <c r="AJ24">
        <v>3.1587592393707802E-4</v>
      </c>
      <c r="AK24">
        <v>2.6178010471204199E-3</v>
      </c>
      <c r="AL24">
        <v>0.11764705882352899</v>
      </c>
      <c r="AM24">
        <v>0.133333333333333</v>
      </c>
      <c r="AN24">
        <v>0</v>
      </c>
      <c r="AO24">
        <v>1.7902813299232701E-2</v>
      </c>
      <c r="AP24">
        <v>0</v>
      </c>
      <c r="AQ24">
        <v>0.06</v>
      </c>
      <c r="AR24">
        <v>0</v>
      </c>
      <c r="AS24">
        <v>0</v>
      </c>
      <c r="AT24">
        <v>0</v>
      </c>
      <c r="AU24">
        <v>0</v>
      </c>
      <c r="AV24">
        <v>7.2806698216235902E-4</v>
      </c>
      <c r="AW24">
        <v>0</v>
      </c>
      <c r="AX24">
        <v>1.33422281521014E-2</v>
      </c>
      <c r="AY24">
        <v>0</v>
      </c>
      <c r="BA24">
        <v>8.1662954714179694E-3</v>
      </c>
      <c r="BB24">
        <v>1.5552099533437001E-3</v>
      </c>
      <c r="BC24">
        <v>6.7159167226326397E-4</v>
      </c>
      <c r="BD24">
        <v>8.7463556851312008E-3</v>
      </c>
      <c r="BE24">
        <v>0</v>
      </c>
      <c r="BF24">
        <v>0</v>
      </c>
      <c r="BG24">
        <v>0</v>
      </c>
      <c r="BH24">
        <v>0</v>
      </c>
      <c r="BJ24">
        <v>0</v>
      </c>
      <c r="BK24">
        <v>0</v>
      </c>
      <c r="BL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Z24">
        <v>0</v>
      </c>
      <c r="CA24">
        <v>0</v>
      </c>
      <c r="CB24">
        <v>2.1165744057310299E-3</v>
      </c>
      <c r="CC24">
        <v>3.62537764350453E-3</v>
      </c>
      <c r="CD24">
        <v>0</v>
      </c>
      <c r="CE24">
        <v>1.49006622516556E-3</v>
      </c>
      <c r="CF24">
        <v>9.4384143463898101E-4</v>
      </c>
      <c r="CG24">
        <v>6.9930069930069897E-4</v>
      </c>
      <c r="CH24">
        <v>0</v>
      </c>
      <c r="CI24">
        <v>1.0358400662937601E-4</v>
      </c>
      <c r="CJ24">
        <v>0</v>
      </c>
      <c r="CK24">
        <v>0</v>
      </c>
      <c r="CL24">
        <v>0</v>
      </c>
      <c r="CM24">
        <v>4.6794571829667799E-4</v>
      </c>
      <c r="CN24">
        <v>0</v>
      </c>
      <c r="CO24">
        <v>0</v>
      </c>
      <c r="CQ24">
        <v>2.78940027894003E-3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Y24">
        <v>0</v>
      </c>
      <c r="CZ24">
        <v>0</v>
      </c>
      <c r="DA24">
        <v>0</v>
      </c>
      <c r="DB24">
        <v>0</v>
      </c>
      <c r="DD24">
        <v>0</v>
      </c>
      <c r="DE24">
        <v>0</v>
      </c>
      <c r="DF24">
        <v>0</v>
      </c>
      <c r="DG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 s="1">
        <v>7.55800770916786E-5</v>
      </c>
      <c r="DW24">
        <v>0</v>
      </c>
      <c r="DX24">
        <v>1.85666542888971E-4</v>
      </c>
      <c r="DY24" s="1">
        <v>8.5077420452611894E-5</v>
      </c>
      <c r="DZ24" s="1">
        <v>6.4156027458779798E-5</v>
      </c>
      <c r="EA24">
        <v>0</v>
      </c>
      <c r="EB24">
        <v>0</v>
      </c>
      <c r="EC24">
        <v>0</v>
      </c>
      <c r="ED24">
        <v>2.6315789473684199E-2</v>
      </c>
      <c r="EE24">
        <v>2.7027027027027001E-2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P24">
        <v>0.5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4.3975373790677201E-4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L24">
        <v>0</v>
      </c>
      <c r="GM24">
        <v>0</v>
      </c>
      <c r="GN24">
        <v>0</v>
      </c>
      <c r="GO24">
        <v>0</v>
      </c>
      <c r="GQ24">
        <v>0</v>
      </c>
      <c r="GR24">
        <v>0</v>
      </c>
      <c r="GS24">
        <v>0</v>
      </c>
      <c r="GT24">
        <v>1.2345679012345699E-2</v>
      </c>
      <c r="GU24">
        <v>0</v>
      </c>
      <c r="GV24">
        <v>0</v>
      </c>
      <c r="GW24">
        <v>0</v>
      </c>
      <c r="GY24" s="1">
        <v>8.1070125658694802E-5</v>
      </c>
      <c r="GZ24">
        <v>0</v>
      </c>
      <c r="HA24">
        <v>0</v>
      </c>
      <c r="HB24">
        <v>0</v>
      </c>
      <c r="HC24">
        <v>1.69118890580078E-4</v>
      </c>
      <c r="HE24">
        <v>0</v>
      </c>
      <c r="HF24">
        <v>0</v>
      </c>
      <c r="HG24">
        <v>3.2442954471720601E-4</v>
      </c>
      <c r="HH24">
        <v>0</v>
      </c>
      <c r="HI24">
        <v>0</v>
      </c>
      <c r="HJ24">
        <v>0</v>
      </c>
      <c r="HK24">
        <v>0</v>
      </c>
      <c r="HL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C24">
        <v>0</v>
      </c>
      <c r="ID24">
        <v>0</v>
      </c>
      <c r="IE24">
        <v>0</v>
      </c>
      <c r="IG24">
        <v>0</v>
      </c>
      <c r="IH24">
        <v>0</v>
      </c>
      <c r="II24">
        <v>0</v>
      </c>
      <c r="IJ24">
        <v>0</v>
      </c>
      <c r="IK24">
        <v>4.3103448275862103E-3</v>
      </c>
      <c r="IL24">
        <v>0</v>
      </c>
      <c r="IN24">
        <v>0</v>
      </c>
      <c r="IO24">
        <v>0</v>
      </c>
      <c r="IP24">
        <v>0</v>
      </c>
      <c r="IQ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 s="1">
        <v>7.1073205401563598E-5</v>
      </c>
      <c r="JH24">
        <v>0</v>
      </c>
      <c r="JI24">
        <v>0.230769230769231</v>
      </c>
      <c r="JJ24">
        <v>0</v>
      </c>
      <c r="JK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3.43347639484979E-4</v>
      </c>
      <c r="KL24">
        <v>2.6084688287975001E-4</v>
      </c>
      <c r="KM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Y24">
        <v>0</v>
      </c>
      <c r="KZ24">
        <v>0</v>
      </c>
      <c r="LA24">
        <v>1.5197568389057801E-3</v>
      </c>
      <c r="LC24">
        <v>0</v>
      </c>
    </row>
    <row r="25" spans="1:315" x14ac:dyDescent="0.2">
      <c r="A25">
        <v>23</v>
      </c>
      <c r="B25">
        <v>0</v>
      </c>
      <c r="C25">
        <v>0</v>
      </c>
      <c r="D25">
        <v>0</v>
      </c>
      <c r="E25">
        <v>0</v>
      </c>
      <c r="F25">
        <v>0</v>
      </c>
      <c r="H25">
        <v>0</v>
      </c>
      <c r="I25">
        <v>0</v>
      </c>
      <c r="K25">
        <v>0</v>
      </c>
      <c r="L25">
        <v>0</v>
      </c>
      <c r="M25">
        <v>0</v>
      </c>
      <c r="N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J25">
        <v>0</v>
      </c>
      <c r="BK25">
        <v>0</v>
      </c>
      <c r="BL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Z25">
        <v>0</v>
      </c>
      <c r="CA25">
        <v>0</v>
      </c>
      <c r="CB25">
        <v>0</v>
      </c>
      <c r="CC25">
        <v>3.0211480362537802E-4</v>
      </c>
      <c r="CD25">
        <v>0</v>
      </c>
      <c r="CE25">
        <v>0</v>
      </c>
      <c r="CF25">
        <v>0</v>
      </c>
      <c r="CG25">
        <v>0</v>
      </c>
      <c r="CH25">
        <v>1.62337662337662E-3</v>
      </c>
      <c r="CI25">
        <v>2.0716801325875299E-4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Y25">
        <v>0</v>
      </c>
      <c r="CZ25">
        <v>0</v>
      </c>
      <c r="DA25">
        <v>0</v>
      </c>
      <c r="DB25">
        <v>0</v>
      </c>
      <c r="DD25">
        <v>0</v>
      </c>
      <c r="DE25">
        <v>0</v>
      </c>
      <c r="DF25">
        <v>0</v>
      </c>
      <c r="DG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L25">
        <v>0</v>
      </c>
      <c r="GM25">
        <v>0</v>
      </c>
      <c r="GN25">
        <v>0</v>
      </c>
      <c r="GO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C25">
        <v>0</v>
      </c>
      <c r="ID25">
        <v>0</v>
      </c>
      <c r="IE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N25">
        <v>0</v>
      </c>
      <c r="IO25">
        <v>0</v>
      </c>
      <c r="IP25">
        <v>0</v>
      </c>
      <c r="IQ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Y25">
        <v>0</v>
      </c>
      <c r="KZ25">
        <v>0</v>
      </c>
      <c r="LA25">
        <v>0</v>
      </c>
      <c r="LC25">
        <v>0</v>
      </c>
    </row>
    <row r="26" spans="1:315" x14ac:dyDescent="0.2">
      <c r="A26">
        <v>24</v>
      </c>
      <c r="B26">
        <v>0</v>
      </c>
      <c r="C26">
        <v>0</v>
      </c>
      <c r="D26">
        <v>0</v>
      </c>
      <c r="E26">
        <v>0</v>
      </c>
      <c r="F26">
        <v>0</v>
      </c>
      <c r="H26">
        <v>0</v>
      </c>
      <c r="I26">
        <v>0</v>
      </c>
      <c r="K26">
        <v>0</v>
      </c>
      <c r="L26">
        <v>0</v>
      </c>
      <c r="M26">
        <v>0</v>
      </c>
      <c r="N26">
        <v>0</v>
      </c>
      <c r="P26">
        <v>2.47524752475248E-3</v>
      </c>
      <c r="Q26">
        <v>7.4074074074074103E-4</v>
      </c>
      <c r="R26">
        <v>1.47058823529412E-3</v>
      </c>
      <c r="S26">
        <v>8.7260034904013996E-3</v>
      </c>
      <c r="T26">
        <v>0</v>
      </c>
      <c r="U26">
        <v>0</v>
      </c>
      <c r="V26">
        <v>2.5236593059936902E-3</v>
      </c>
      <c r="W26">
        <v>1.8001800180018001E-3</v>
      </c>
      <c r="X26">
        <v>7.4906367041198503E-3</v>
      </c>
      <c r="Y26">
        <v>7.9365079365079395E-3</v>
      </c>
      <c r="Z26">
        <v>2.3310023310023301E-3</v>
      </c>
      <c r="AA26">
        <v>0</v>
      </c>
      <c r="AC26">
        <v>0</v>
      </c>
      <c r="AD26">
        <v>0</v>
      </c>
      <c r="AE26">
        <v>0</v>
      </c>
      <c r="AF26">
        <v>4.5454545454545496E-3</v>
      </c>
      <c r="AH26">
        <v>0</v>
      </c>
      <c r="AI26">
        <v>1.53061224489796E-2</v>
      </c>
      <c r="AJ26">
        <v>4.4222629351190904E-3</v>
      </c>
      <c r="AK26">
        <v>2.6178010471204199E-3</v>
      </c>
      <c r="AL26">
        <v>0</v>
      </c>
      <c r="AM26">
        <v>0</v>
      </c>
      <c r="AN26">
        <v>1.3636363636363599E-2</v>
      </c>
      <c r="AO26">
        <v>5.1150895140665001E-3</v>
      </c>
      <c r="AP26">
        <v>0</v>
      </c>
      <c r="AQ26">
        <v>0.06</v>
      </c>
      <c r="AR26">
        <v>3.40136054421769E-3</v>
      </c>
      <c r="AS26">
        <v>8.9285714285714298E-3</v>
      </c>
      <c r="AT26">
        <v>0</v>
      </c>
      <c r="AU26">
        <v>1.8200728029121201E-3</v>
      </c>
      <c r="AV26">
        <v>3.64033491081179E-3</v>
      </c>
      <c r="AW26">
        <v>0</v>
      </c>
      <c r="AX26">
        <v>6.00400266844563E-3</v>
      </c>
      <c r="AY26">
        <v>2.7472527472527501E-3</v>
      </c>
      <c r="BA26">
        <v>1.4847809948032699E-3</v>
      </c>
      <c r="BB26">
        <v>1.9440124416796301E-3</v>
      </c>
      <c r="BC26">
        <v>1.3431833445265301E-3</v>
      </c>
      <c r="BD26">
        <v>0</v>
      </c>
      <c r="BE26">
        <v>3.4602076124567501E-3</v>
      </c>
      <c r="BF26">
        <v>0</v>
      </c>
      <c r="BG26">
        <v>0</v>
      </c>
      <c r="BH26">
        <v>1.1494252873563199E-2</v>
      </c>
      <c r="BJ26">
        <v>0</v>
      </c>
      <c r="BK26">
        <v>0</v>
      </c>
      <c r="BL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1.6134236850596999E-4</v>
      </c>
      <c r="BX26">
        <v>7.27802037845706E-4</v>
      </c>
      <c r="BZ26">
        <v>0</v>
      </c>
      <c r="CA26">
        <v>0</v>
      </c>
      <c r="CB26">
        <v>4.0703353956365998E-4</v>
      </c>
      <c r="CC26">
        <v>0</v>
      </c>
      <c r="CD26">
        <v>1.4017100863052899E-4</v>
      </c>
      <c r="CE26">
        <v>1.6556291390728501E-4</v>
      </c>
      <c r="CF26">
        <v>1.57306905773163E-4</v>
      </c>
      <c r="CG26">
        <v>6.9930069930069897E-4</v>
      </c>
      <c r="CH26">
        <v>0</v>
      </c>
      <c r="CI26">
        <v>2.0716801325875299E-4</v>
      </c>
      <c r="CJ26">
        <v>0</v>
      </c>
      <c r="CK26">
        <v>3.03030303030303E-2</v>
      </c>
      <c r="CL26">
        <v>0</v>
      </c>
      <c r="CM26">
        <v>9.35891436593355E-4</v>
      </c>
      <c r="CN26">
        <v>5.8823529411764698E-2</v>
      </c>
      <c r="CO26">
        <v>0</v>
      </c>
      <c r="CQ26">
        <v>9.7629009762901005E-3</v>
      </c>
      <c r="CR26">
        <v>0</v>
      </c>
      <c r="CS26">
        <v>0</v>
      </c>
      <c r="CT26">
        <v>3.28407224958949E-3</v>
      </c>
      <c r="CU26">
        <v>0</v>
      </c>
      <c r="CV26">
        <v>0</v>
      </c>
      <c r="CW26">
        <v>0</v>
      </c>
      <c r="CY26">
        <v>5.31914893617021E-3</v>
      </c>
      <c r="CZ26">
        <v>4.91803278688525E-2</v>
      </c>
      <c r="DA26">
        <v>2.5925925925925901E-2</v>
      </c>
      <c r="DB26">
        <v>6.7985166872682303E-3</v>
      </c>
      <c r="DD26">
        <v>0</v>
      </c>
      <c r="DE26">
        <v>4.5248868778280504E-3</v>
      </c>
      <c r="DF26">
        <v>0</v>
      </c>
      <c r="DG26">
        <v>0</v>
      </c>
      <c r="DI26">
        <v>0</v>
      </c>
      <c r="DJ26">
        <v>0</v>
      </c>
      <c r="DK26">
        <v>5.74712643678161E-3</v>
      </c>
      <c r="DL26">
        <v>0</v>
      </c>
      <c r="DM26">
        <v>0</v>
      </c>
      <c r="DN26">
        <v>0</v>
      </c>
      <c r="DO26">
        <v>3.83141762452107E-3</v>
      </c>
      <c r="DQ26">
        <v>0</v>
      </c>
      <c r="DR26">
        <v>1.2771392081736899E-3</v>
      </c>
      <c r="DS26">
        <v>2.68672756582483E-3</v>
      </c>
      <c r="DT26">
        <v>3.7037037037036999E-3</v>
      </c>
      <c r="DU26">
        <v>5.3333333333333297E-3</v>
      </c>
      <c r="DV26">
        <v>2.7208827753004302E-3</v>
      </c>
      <c r="DW26">
        <v>3.1664656212303998E-3</v>
      </c>
      <c r="DX26">
        <v>1.3924990716672901E-3</v>
      </c>
      <c r="DY26">
        <v>2.7224774544835802E-3</v>
      </c>
      <c r="DZ26">
        <v>2.4379290434336301E-3</v>
      </c>
      <c r="EA26">
        <v>1.5424164524421599E-3</v>
      </c>
      <c r="EB26">
        <v>4.1949015811552101E-4</v>
      </c>
      <c r="EC26">
        <v>0</v>
      </c>
      <c r="ED26">
        <v>0</v>
      </c>
      <c r="EE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3.5971223021582701E-3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0.14285714285714299</v>
      </c>
      <c r="FH26">
        <v>5.5555555555555601E-3</v>
      </c>
      <c r="FI26">
        <v>8.5106382978723406E-3</v>
      </c>
      <c r="FJ26">
        <v>6.0408921933085497E-3</v>
      </c>
      <c r="FK26">
        <v>0</v>
      </c>
      <c r="FL26">
        <v>3.0782761653474098E-3</v>
      </c>
      <c r="FN26">
        <v>0</v>
      </c>
      <c r="FO26">
        <v>0.25581395348837199</v>
      </c>
      <c r="FP26">
        <v>0.23611111111111099</v>
      </c>
      <c r="FQ26">
        <v>7.69230769230769E-2</v>
      </c>
      <c r="FR26">
        <v>0</v>
      </c>
      <c r="FS26">
        <v>4.5454545454545497E-2</v>
      </c>
      <c r="FT26">
        <v>3.20102432778489E-4</v>
      </c>
      <c r="FU26">
        <v>0</v>
      </c>
      <c r="FV26">
        <v>0</v>
      </c>
      <c r="FX26">
        <v>0.14363143631436301</v>
      </c>
      <c r="FY26">
        <v>0</v>
      </c>
      <c r="FZ26">
        <v>0</v>
      </c>
      <c r="GA26">
        <v>0</v>
      </c>
      <c r="GB26">
        <v>0</v>
      </c>
      <c r="GC26">
        <v>0</v>
      </c>
      <c r="GE26">
        <v>5.4112554112554102E-3</v>
      </c>
      <c r="GF26">
        <v>0</v>
      </c>
      <c r="GG26">
        <v>0</v>
      </c>
      <c r="GH26">
        <v>5.7520851308599395E-4</v>
      </c>
      <c r="GI26">
        <v>3.9832702648874698E-4</v>
      </c>
      <c r="GJ26">
        <v>1.85735512630015E-3</v>
      </c>
      <c r="GL26">
        <v>0</v>
      </c>
      <c r="GM26">
        <v>0</v>
      </c>
      <c r="GN26">
        <v>0</v>
      </c>
      <c r="GO26">
        <v>0</v>
      </c>
      <c r="GQ26">
        <v>0</v>
      </c>
      <c r="GR26">
        <v>2.9268292682926799E-3</v>
      </c>
      <c r="GS26">
        <v>6.8965517241379301E-3</v>
      </c>
      <c r="GT26">
        <v>1.2345679012345699E-2</v>
      </c>
      <c r="GU26">
        <v>7.4626865671641798E-3</v>
      </c>
      <c r="GV26">
        <v>0</v>
      </c>
      <c r="GW26">
        <v>1.1331444759206799E-2</v>
      </c>
      <c r="GY26">
        <v>2.9185245237130101E-3</v>
      </c>
      <c r="GZ26">
        <v>0</v>
      </c>
      <c r="HA26">
        <v>6.1199510403916796E-4</v>
      </c>
      <c r="HB26">
        <v>2.1077283372365301E-3</v>
      </c>
      <c r="HC26">
        <v>2.7059022492812398E-3</v>
      </c>
      <c r="HE26">
        <v>0</v>
      </c>
      <c r="HF26">
        <v>0</v>
      </c>
      <c r="HG26">
        <v>3.89315453660647E-3</v>
      </c>
      <c r="HH26">
        <v>0</v>
      </c>
      <c r="HI26">
        <v>0</v>
      </c>
      <c r="HJ26">
        <v>0</v>
      </c>
      <c r="HK26">
        <v>0</v>
      </c>
      <c r="HL26">
        <v>0</v>
      </c>
      <c r="HN26">
        <v>2.2388059701492501E-2</v>
      </c>
      <c r="HO26">
        <v>3.1746031746031703E-2</v>
      </c>
      <c r="HP26">
        <v>0</v>
      </c>
      <c r="HQ26">
        <v>0</v>
      </c>
      <c r="HR26">
        <v>0</v>
      </c>
      <c r="HT26">
        <v>1.49253731343284E-2</v>
      </c>
      <c r="HU26">
        <v>0</v>
      </c>
      <c r="HV26">
        <v>0</v>
      </c>
      <c r="HW26">
        <v>1.2531328320802001E-2</v>
      </c>
      <c r="HX26">
        <v>1.6949152542372899E-2</v>
      </c>
      <c r="HY26">
        <v>4.3478260869565202E-2</v>
      </c>
      <c r="HZ26">
        <v>0</v>
      </c>
      <c r="IA26">
        <v>0</v>
      </c>
      <c r="IC26">
        <v>0</v>
      </c>
      <c r="ID26">
        <v>0</v>
      </c>
      <c r="IE26">
        <v>0</v>
      </c>
      <c r="IG26">
        <v>0</v>
      </c>
      <c r="IH26">
        <v>0</v>
      </c>
      <c r="II26">
        <v>0</v>
      </c>
      <c r="IJ26">
        <v>0</v>
      </c>
      <c r="IK26">
        <v>4.3103448275862103E-3</v>
      </c>
      <c r="IL26">
        <v>0</v>
      </c>
      <c r="IN26">
        <v>0</v>
      </c>
      <c r="IO26">
        <v>0</v>
      </c>
      <c r="IP26">
        <v>0</v>
      </c>
      <c r="IQ26">
        <v>0</v>
      </c>
      <c r="IS26">
        <v>5.4112554112554102E-3</v>
      </c>
      <c r="IT26">
        <v>0</v>
      </c>
      <c r="IU26">
        <v>0</v>
      </c>
      <c r="IV26">
        <v>5.7520851308599395E-4</v>
      </c>
      <c r="IW26">
        <v>3.9832702648874698E-4</v>
      </c>
      <c r="IX26">
        <v>1.85735512630015E-3</v>
      </c>
      <c r="IZ26">
        <v>0</v>
      </c>
      <c r="JA26">
        <v>0</v>
      </c>
      <c r="JB26">
        <v>0</v>
      </c>
      <c r="JC26">
        <v>0</v>
      </c>
      <c r="JD26">
        <v>2.1958717610891499E-3</v>
      </c>
      <c r="JE26">
        <v>7.8864353312302804E-4</v>
      </c>
      <c r="JF26">
        <v>0</v>
      </c>
      <c r="JG26">
        <v>5.2594171997157099E-3</v>
      </c>
      <c r="JH26">
        <v>0</v>
      </c>
      <c r="JI26">
        <v>0</v>
      </c>
      <c r="JJ26">
        <v>3.4965034965035E-3</v>
      </c>
      <c r="JK26">
        <v>8.1967213114754103E-3</v>
      </c>
      <c r="JM26">
        <v>0</v>
      </c>
      <c r="JN26">
        <v>0</v>
      </c>
      <c r="JO26">
        <v>1.13636363636364E-2</v>
      </c>
      <c r="JP26">
        <v>0</v>
      </c>
      <c r="JQ26">
        <v>0</v>
      </c>
      <c r="JR26">
        <v>0</v>
      </c>
      <c r="JS26">
        <v>0</v>
      </c>
      <c r="JT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E26">
        <v>0</v>
      </c>
      <c r="KF26">
        <v>1.0251153254741199E-3</v>
      </c>
      <c r="KG26">
        <v>1.42247510668563E-3</v>
      </c>
      <c r="KH26">
        <v>0</v>
      </c>
      <c r="KI26">
        <v>7.2358900144717797E-3</v>
      </c>
      <c r="KJ26">
        <v>1.92567919225565E-3</v>
      </c>
      <c r="KK26">
        <v>7.3819742489270399E-3</v>
      </c>
      <c r="KL26">
        <v>3.0432136335970801E-3</v>
      </c>
      <c r="KM26">
        <v>5.1282051282051299E-3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2.03619909502262E-2</v>
      </c>
      <c r="KY26">
        <v>0</v>
      </c>
      <c r="KZ26">
        <v>5.87889476778366E-4</v>
      </c>
      <c r="LA26">
        <v>0</v>
      </c>
      <c r="LC26">
        <v>0</v>
      </c>
    </row>
    <row r="27" spans="1:315" x14ac:dyDescent="0.2">
      <c r="A27">
        <v>25</v>
      </c>
      <c r="B27">
        <v>0</v>
      </c>
      <c r="C27">
        <v>7.69230769230769E-2</v>
      </c>
      <c r="D27">
        <v>0</v>
      </c>
      <c r="E27">
        <v>0</v>
      </c>
      <c r="F27">
        <v>0</v>
      </c>
      <c r="H27">
        <v>3.4188034188034198E-2</v>
      </c>
      <c r="I27">
        <v>1.19760479041916E-2</v>
      </c>
      <c r="K27">
        <v>0</v>
      </c>
      <c r="L27">
        <v>0</v>
      </c>
      <c r="M27">
        <v>0</v>
      </c>
      <c r="N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9.0009000900090005E-4</v>
      </c>
      <c r="X27">
        <v>6.2421972534332096E-4</v>
      </c>
      <c r="Y27">
        <v>0</v>
      </c>
      <c r="Z27">
        <v>2.3310023310023301E-3</v>
      </c>
      <c r="AA27">
        <v>0</v>
      </c>
      <c r="AC27">
        <v>0</v>
      </c>
      <c r="AD27">
        <v>0</v>
      </c>
      <c r="AE27">
        <v>0</v>
      </c>
      <c r="AF27">
        <v>0</v>
      </c>
      <c r="AH27">
        <v>5.5555555555555601E-3</v>
      </c>
      <c r="AI27">
        <v>0</v>
      </c>
      <c r="AJ27">
        <v>1.8952555436224701E-4</v>
      </c>
      <c r="AK27">
        <v>0</v>
      </c>
      <c r="AL27">
        <v>0</v>
      </c>
      <c r="AM27">
        <v>0</v>
      </c>
      <c r="AN27">
        <v>0</v>
      </c>
      <c r="AO27">
        <v>2.55754475703325E-3</v>
      </c>
      <c r="AP27">
        <v>0</v>
      </c>
      <c r="AQ27">
        <v>0</v>
      </c>
      <c r="AR27">
        <v>1.70068027210884E-3</v>
      </c>
      <c r="AS27">
        <v>0</v>
      </c>
      <c r="AT27">
        <v>1.02040816326531E-2</v>
      </c>
      <c r="AU27">
        <v>2.6001040041601699E-4</v>
      </c>
      <c r="AV27">
        <v>3.6403349108117902E-4</v>
      </c>
      <c r="AW27">
        <v>0</v>
      </c>
      <c r="AX27">
        <v>0</v>
      </c>
      <c r="AY27">
        <v>0</v>
      </c>
      <c r="BA27">
        <v>1.4847809948032699E-3</v>
      </c>
      <c r="BB27">
        <v>7.7760497667185102E-4</v>
      </c>
      <c r="BC27">
        <v>6.7159167226326397E-4</v>
      </c>
      <c r="BD27">
        <v>0</v>
      </c>
      <c r="BE27">
        <v>3.4602076124567501E-3</v>
      </c>
      <c r="BF27">
        <v>0</v>
      </c>
      <c r="BG27">
        <v>0</v>
      </c>
      <c r="BH27">
        <v>0</v>
      </c>
      <c r="BJ27">
        <v>0</v>
      </c>
      <c r="BK27">
        <v>0</v>
      </c>
      <c r="BL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3.1152647975077898E-3</v>
      </c>
      <c r="BT27">
        <v>1.5337423312883399E-3</v>
      </c>
      <c r="BU27">
        <v>0</v>
      </c>
      <c r="BV27">
        <v>1.37362637362637E-3</v>
      </c>
      <c r="BW27">
        <v>6.4536947402387898E-4</v>
      </c>
      <c r="BX27">
        <v>3.63901018922853E-4</v>
      </c>
      <c r="BZ27">
        <v>0</v>
      </c>
      <c r="CA27">
        <v>6.3829787234042507E-2</v>
      </c>
      <c r="CB27">
        <v>7.3266037121458797E-3</v>
      </c>
      <c r="CC27">
        <v>8.7613293051359495E-3</v>
      </c>
      <c r="CD27">
        <v>0</v>
      </c>
      <c r="CE27">
        <v>8.2781456953642395E-4</v>
      </c>
      <c r="CF27">
        <v>3.1461381154632698E-4</v>
      </c>
      <c r="CG27">
        <v>0</v>
      </c>
      <c r="CH27">
        <v>0</v>
      </c>
      <c r="CI27">
        <v>4.1433602651750598E-4</v>
      </c>
      <c r="CJ27">
        <v>0</v>
      </c>
      <c r="CK27">
        <v>0</v>
      </c>
      <c r="CL27">
        <v>0</v>
      </c>
      <c r="CM27">
        <v>9.35891436593355E-4</v>
      </c>
      <c r="CN27">
        <v>0</v>
      </c>
      <c r="CO27">
        <v>0</v>
      </c>
      <c r="CQ27">
        <v>4.1841004184100397E-3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Y27">
        <v>0</v>
      </c>
      <c r="CZ27">
        <v>3.27868852459016E-3</v>
      </c>
      <c r="DA27">
        <v>0</v>
      </c>
      <c r="DB27">
        <v>0</v>
      </c>
      <c r="DD27">
        <v>0</v>
      </c>
      <c r="DE27">
        <v>0</v>
      </c>
      <c r="DF27">
        <v>0</v>
      </c>
      <c r="DG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3.83141762452107E-3</v>
      </c>
      <c r="DQ27">
        <v>0</v>
      </c>
      <c r="DR27">
        <v>0</v>
      </c>
      <c r="DS27">
        <v>0</v>
      </c>
      <c r="DT27">
        <v>0</v>
      </c>
      <c r="DU27">
        <v>6.6666666666666697E-4</v>
      </c>
      <c r="DV27">
        <v>3.0232030836671499E-4</v>
      </c>
      <c r="DW27">
        <v>3.0156815440289498E-4</v>
      </c>
      <c r="DX27" s="1">
        <v>9.2833271444485701E-5</v>
      </c>
      <c r="DY27" s="1">
        <v>8.5077420452611894E-5</v>
      </c>
      <c r="DZ27">
        <v>3.2078013729389902E-4</v>
      </c>
      <c r="EA27">
        <v>0</v>
      </c>
      <c r="EB27" s="1">
        <v>9.6805421103581806E-5</v>
      </c>
      <c r="EC27">
        <v>0</v>
      </c>
      <c r="ED27">
        <v>0</v>
      </c>
      <c r="EE27">
        <v>1.35135135135135E-2</v>
      </c>
      <c r="EG27">
        <v>0</v>
      </c>
      <c r="EH27">
        <v>0</v>
      </c>
      <c r="EI27">
        <v>0</v>
      </c>
      <c r="EJ27">
        <v>0.25</v>
      </c>
      <c r="EK27">
        <v>0</v>
      </c>
      <c r="EL27">
        <v>0</v>
      </c>
      <c r="EM27">
        <v>0</v>
      </c>
      <c r="EN27">
        <v>0</v>
      </c>
      <c r="EP27">
        <v>0</v>
      </c>
      <c r="EQ27">
        <v>0</v>
      </c>
      <c r="ER27">
        <v>0.5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5.5555555555555601E-3</v>
      </c>
      <c r="FI27">
        <v>0</v>
      </c>
      <c r="FJ27">
        <v>4.6468401486988802E-4</v>
      </c>
      <c r="FK27">
        <v>6.4935064935064896E-3</v>
      </c>
      <c r="FL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2.27272727272727E-2</v>
      </c>
      <c r="FT27">
        <v>0</v>
      </c>
      <c r="FU27">
        <v>4.7619047619047603E-2</v>
      </c>
      <c r="FV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E27">
        <v>0</v>
      </c>
      <c r="GF27">
        <v>9.2208390963577705E-4</v>
      </c>
      <c r="GG27">
        <v>0</v>
      </c>
      <c r="GH27">
        <v>0</v>
      </c>
      <c r="GI27">
        <v>0</v>
      </c>
      <c r="GJ27">
        <v>0</v>
      </c>
      <c r="GL27">
        <v>0</v>
      </c>
      <c r="GM27">
        <v>0</v>
      </c>
      <c r="GN27">
        <v>0</v>
      </c>
      <c r="GO27">
        <v>0</v>
      </c>
      <c r="GQ27">
        <v>0</v>
      </c>
      <c r="GR27">
        <v>2.9268292682926799E-3</v>
      </c>
      <c r="GS27">
        <v>0</v>
      </c>
      <c r="GT27">
        <v>0</v>
      </c>
      <c r="GU27">
        <v>0</v>
      </c>
      <c r="GV27">
        <v>0</v>
      </c>
      <c r="GW27">
        <v>9.4428706326723296E-4</v>
      </c>
      <c r="GY27">
        <v>3.2428050263477899E-4</v>
      </c>
      <c r="GZ27">
        <v>0</v>
      </c>
      <c r="HA27">
        <v>3.0599755201958398E-4</v>
      </c>
      <c r="HB27">
        <v>4.6838407494145199E-4</v>
      </c>
      <c r="HC27">
        <v>0</v>
      </c>
      <c r="HE27">
        <v>0</v>
      </c>
      <c r="HF27">
        <v>0</v>
      </c>
      <c r="HG27">
        <v>2.1628636314480399E-4</v>
      </c>
      <c r="HH27">
        <v>0</v>
      </c>
      <c r="HI27">
        <v>0</v>
      </c>
      <c r="HJ27">
        <v>0</v>
      </c>
      <c r="HK27">
        <v>0</v>
      </c>
      <c r="HL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C27">
        <v>0</v>
      </c>
      <c r="ID27">
        <v>0</v>
      </c>
      <c r="IE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N27">
        <v>0</v>
      </c>
      <c r="IO27">
        <v>0</v>
      </c>
      <c r="IP27">
        <v>0</v>
      </c>
      <c r="IQ27">
        <v>0</v>
      </c>
      <c r="IS27">
        <v>0</v>
      </c>
      <c r="IT27">
        <v>9.2208390963577705E-4</v>
      </c>
      <c r="IU27">
        <v>0</v>
      </c>
      <c r="IV27">
        <v>0</v>
      </c>
      <c r="IW27">
        <v>0</v>
      </c>
      <c r="IX27">
        <v>0</v>
      </c>
      <c r="IZ27">
        <v>0</v>
      </c>
      <c r="JA27">
        <v>0</v>
      </c>
      <c r="JB27">
        <v>0</v>
      </c>
      <c r="JC27">
        <v>0</v>
      </c>
      <c r="JD27">
        <v>8.7834870443566099E-4</v>
      </c>
      <c r="JE27">
        <v>2.36593059936909E-3</v>
      </c>
      <c r="JF27">
        <v>0</v>
      </c>
      <c r="JG27">
        <v>2.8429282160625401E-4</v>
      </c>
      <c r="JH27">
        <v>0</v>
      </c>
      <c r="JI27">
        <v>0.38461538461538503</v>
      </c>
      <c r="JJ27">
        <v>3.4965034965035E-3</v>
      </c>
      <c r="JK27">
        <v>2.4590163934426201E-2</v>
      </c>
      <c r="JM27">
        <v>5.8823529411764698E-2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1.5613615072343099E-4</v>
      </c>
      <c r="KK27">
        <v>1.03004291845494E-3</v>
      </c>
      <c r="KL27" s="1">
        <v>8.6948960959916494E-5</v>
      </c>
      <c r="KM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4.5248868778280504E-3</v>
      </c>
      <c r="KY27">
        <v>0</v>
      </c>
      <c r="KZ27">
        <v>0</v>
      </c>
      <c r="LA27">
        <v>0</v>
      </c>
      <c r="LC27">
        <v>0</v>
      </c>
    </row>
    <row r="28" spans="1:315" x14ac:dyDescent="0.2">
      <c r="A28">
        <v>26</v>
      </c>
      <c r="B28">
        <v>0.33333333333333298</v>
      </c>
      <c r="C28">
        <v>7.69230769230769E-2</v>
      </c>
      <c r="D28">
        <v>0</v>
      </c>
      <c r="E28">
        <v>0.66666666666666696</v>
      </c>
      <c r="F28">
        <v>0</v>
      </c>
      <c r="H28">
        <v>0.70085470085470103</v>
      </c>
      <c r="I28">
        <v>0.69717707442258303</v>
      </c>
      <c r="K28">
        <v>0</v>
      </c>
      <c r="L28">
        <v>0</v>
      </c>
      <c r="M28">
        <v>0</v>
      </c>
      <c r="N28">
        <v>0</v>
      </c>
      <c r="P28">
        <v>3.4653465346534698E-2</v>
      </c>
      <c r="Q28">
        <v>1.55555555555556E-2</v>
      </c>
      <c r="R28">
        <v>8.8235294117647092E-3</v>
      </c>
      <c r="S28">
        <v>3.8394415357766103E-2</v>
      </c>
      <c r="T28">
        <v>3.1055900621118002E-2</v>
      </c>
      <c r="U28">
        <v>5.2631578947368397E-2</v>
      </c>
      <c r="V28">
        <v>4.9842271293375401E-2</v>
      </c>
      <c r="W28">
        <v>7.4707470747074706E-2</v>
      </c>
      <c r="X28">
        <v>0.141073657927591</v>
      </c>
      <c r="Y28">
        <v>3.1746031746031703E-2</v>
      </c>
      <c r="Z28">
        <v>7.2261072261072298E-2</v>
      </c>
      <c r="AA28">
        <v>0.25133689839572199</v>
      </c>
      <c r="AC28">
        <v>0.33333333333333298</v>
      </c>
      <c r="AD28">
        <v>5.5555555555555601E-2</v>
      </c>
      <c r="AE28">
        <v>0</v>
      </c>
      <c r="AF28">
        <v>0.109090909090909</v>
      </c>
      <c r="AH28">
        <v>3.8888888888888903E-2</v>
      </c>
      <c r="AI28">
        <v>5.10204081632653E-2</v>
      </c>
      <c r="AJ28">
        <v>9.5836755322509307E-2</v>
      </c>
      <c r="AK28">
        <v>1.3089005235602099E-2</v>
      </c>
      <c r="AL28">
        <v>0.11764705882352899</v>
      </c>
      <c r="AM28">
        <v>0.4</v>
      </c>
      <c r="AN28">
        <v>0.25454545454545502</v>
      </c>
      <c r="AO28">
        <v>6.9053708439897707E-2</v>
      </c>
      <c r="AP28">
        <v>0</v>
      </c>
      <c r="AQ28">
        <v>0.14000000000000001</v>
      </c>
      <c r="AR28">
        <v>5.2721088435374201E-2</v>
      </c>
      <c r="AS28">
        <v>0.29241071428571402</v>
      </c>
      <c r="AT28">
        <v>5.10204081632653E-2</v>
      </c>
      <c r="AU28">
        <v>2.8081123244929802E-2</v>
      </c>
      <c r="AV28">
        <v>0.38478340007280698</v>
      </c>
      <c r="AW28">
        <v>4.8442906574394498E-2</v>
      </c>
      <c r="AX28">
        <v>0.21347565043362199</v>
      </c>
      <c r="AY28">
        <v>0.51098901098901095</v>
      </c>
      <c r="BA28">
        <v>0.621009651076466</v>
      </c>
      <c r="BB28">
        <v>0.32153965785381</v>
      </c>
      <c r="BC28">
        <v>0.51309603760913403</v>
      </c>
      <c r="BD28">
        <v>0.27696793002915499</v>
      </c>
      <c r="BE28">
        <v>0.31141868512110699</v>
      </c>
      <c r="BF28">
        <v>9.3023255813953501E-2</v>
      </c>
      <c r="BG28">
        <v>0.214285714285714</v>
      </c>
      <c r="BH28">
        <v>4.5977011494252901E-2</v>
      </c>
      <c r="BJ28">
        <v>0.63157894736842102</v>
      </c>
      <c r="BK28">
        <v>0.125</v>
      </c>
      <c r="BL28">
        <v>0</v>
      </c>
      <c r="BN28">
        <v>0</v>
      </c>
      <c r="BO28">
        <v>0</v>
      </c>
      <c r="BP28">
        <v>0</v>
      </c>
      <c r="BQ28">
        <v>0.72340425531914898</v>
      </c>
      <c r="BR28">
        <v>0.77419354838709697</v>
      </c>
      <c r="BS28">
        <v>0.26168224299065401</v>
      </c>
      <c r="BT28">
        <v>0.64877300613496902</v>
      </c>
      <c r="BU28">
        <v>0.91818181818181799</v>
      </c>
      <c r="BV28">
        <v>0.57280219780219799</v>
      </c>
      <c r="BW28">
        <v>0.63859309454662805</v>
      </c>
      <c r="BX28">
        <v>2.6564774381368301E-2</v>
      </c>
      <c r="BZ28">
        <v>0</v>
      </c>
      <c r="CA28">
        <v>0.170212765957447</v>
      </c>
      <c r="CB28">
        <v>0.67657114946271601</v>
      </c>
      <c r="CC28">
        <v>0.79516616314199395</v>
      </c>
      <c r="CD28">
        <v>0.73709926109853996</v>
      </c>
      <c r="CE28">
        <v>0.86680463576158895</v>
      </c>
      <c r="CF28">
        <v>0.849929211892402</v>
      </c>
      <c r="CG28">
        <v>0.821678321678322</v>
      </c>
      <c r="CH28">
        <v>0.82629870129870098</v>
      </c>
      <c r="CI28">
        <v>0.84151646985705397</v>
      </c>
      <c r="CJ28">
        <v>3.78151260504202E-2</v>
      </c>
      <c r="CK28">
        <v>9.0909090909090898E-2</v>
      </c>
      <c r="CL28">
        <v>0.14285714285714299</v>
      </c>
      <c r="CM28">
        <v>9.8268600842302302E-3</v>
      </c>
      <c r="CN28">
        <v>8.8235294117647106E-2</v>
      </c>
      <c r="CO28">
        <v>0.14285714285714299</v>
      </c>
      <c r="CQ28">
        <v>0.16457461645746199</v>
      </c>
      <c r="CR28">
        <v>0.11206896551724101</v>
      </c>
      <c r="CS28">
        <v>3.4722222222222199E-3</v>
      </c>
      <c r="CT28">
        <v>4.5977011494252901E-2</v>
      </c>
      <c r="CU28">
        <v>2.5764895330112701E-2</v>
      </c>
      <c r="CV28">
        <v>0.25</v>
      </c>
      <c r="CW28">
        <v>0</v>
      </c>
      <c r="CY28">
        <v>0.175531914893617</v>
      </c>
      <c r="CZ28">
        <v>0.18032786885245899</v>
      </c>
      <c r="DA28">
        <v>0.11111111111111099</v>
      </c>
      <c r="DB28">
        <v>0.25154511742892499</v>
      </c>
      <c r="DD28">
        <v>0.104477611940299</v>
      </c>
      <c r="DE28">
        <v>0.24434389140271501</v>
      </c>
      <c r="DF28">
        <v>0.108108108108108</v>
      </c>
      <c r="DG28">
        <v>0.4375</v>
      </c>
      <c r="DI28">
        <v>0.5</v>
      </c>
      <c r="DJ28">
        <v>4.2857142857142899E-2</v>
      </c>
      <c r="DK28">
        <v>0.126436781609195</v>
      </c>
      <c r="DL28">
        <v>0.12121212121212099</v>
      </c>
      <c r="DM28">
        <v>8.9686098654708502E-3</v>
      </c>
      <c r="DN28">
        <v>0.27272727272727298</v>
      </c>
      <c r="DO28">
        <v>4.9808429118773902E-2</v>
      </c>
      <c r="DQ28">
        <v>0</v>
      </c>
      <c r="DR28">
        <v>0.17496807151979599</v>
      </c>
      <c r="DS28">
        <v>0.25953788285867802</v>
      </c>
      <c r="DT28">
        <v>0.17037037037037001</v>
      </c>
      <c r="DU28">
        <v>0.16066666666666701</v>
      </c>
      <c r="DV28">
        <v>5.3132794195450098E-2</v>
      </c>
      <c r="DW28">
        <v>3.40772014475271E-2</v>
      </c>
      <c r="DX28">
        <v>7.2874118083921302E-2</v>
      </c>
      <c r="DY28">
        <v>0.132805853326527</v>
      </c>
      <c r="DZ28">
        <v>6.7043048694424803E-2</v>
      </c>
      <c r="EA28">
        <v>9.9228791773778899E-2</v>
      </c>
      <c r="EB28">
        <v>3.5398515650209697E-2</v>
      </c>
      <c r="EC28">
        <v>0.80158730158730196</v>
      </c>
      <c r="ED28">
        <v>0.34210526315789502</v>
      </c>
      <c r="EE28">
        <v>0</v>
      </c>
      <c r="EG28">
        <v>0</v>
      </c>
      <c r="EH28">
        <v>1</v>
      </c>
      <c r="EI28">
        <v>1</v>
      </c>
      <c r="EJ28">
        <v>0.25</v>
      </c>
      <c r="EK28">
        <v>3.5714285714285698E-2</v>
      </c>
      <c r="EL28">
        <v>1.13636363636364E-2</v>
      </c>
      <c r="EM28">
        <v>0.27777777777777801</v>
      </c>
      <c r="EN28">
        <v>1.7985611510791401E-2</v>
      </c>
      <c r="EP28">
        <v>0</v>
      </c>
      <c r="EQ28">
        <v>0.76</v>
      </c>
      <c r="ER28">
        <v>0</v>
      </c>
      <c r="ES28">
        <v>0.66666666666666696</v>
      </c>
      <c r="ET28">
        <v>0</v>
      </c>
      <c r="EU28">
        <v>0</v>
      </c>
      <c r="EV28">
        <v>0</v>
      </c>
      <c r="EW28">
        <v>0</v>
      </c>
      <c r="EX28">
        <v>0</v>
      </c>
      <c r="EZ28">
        <v>1</v>
      </c>
      <c r="FA28">
        <v>0.5</v>
      </c>
      <c r="FB28">
        <v>0</v>
      </c>
      <c r="FC28">
        <v>0</v>
      </c>
      <c r="FD28">
        <v>0.5</v>
      </c>
      <c r="FE28">
        <v>0.18181818181818199</v>
      </c>
      <c r="FF28">
        <v>0</v>
      </c>
      <c r="FG28">
        <v>0</v>
      </c>
      <c r="FH28">
        <v>3.3333333333333298E-2</v>
      </c>
      <c r="FI28">
        <v>3.8297872340425497E-2</v>
      </c>
      <c r="FJ28">
        <v>4.6468401486988803E-2</v>
      </c>
      <c r="FK28">
        <v>9.7402597402597393E-2</v>
      </c>
      <c r="FL28">
        <v>0.24274406332453799</v>
      </c>
      <c r="FN28">
        <v>0.45945945945945899</v>
      </c>
      <c r="FO28">
        <v>0.13953488372093001</v>
      </c>
      <c r="FP28">
        <v>8.3333333333333301E-2</v>
      </c>
      <c r="FQ28">
        <v>7.69230769230769E-2</v>
      </c>
      <c r="FR28">
        <v>6.3694267515923596E-3</v>
      </c>
      <c r="FS28">
        <v>0.204545454545455</v>
      </c>
      <c r="FT28">
        <v>6.4020486555697799E-4</v>
      </c>
      <c r="FU28">
        <v>0.238095238095238</v>
      </c>
      <c r="FV28">
        <v>0.27272727272727298</v>
      </c>
      <c r="FX28">
        <v>3.7940379403794001E-2</v>
      </c>
      <c r="FY28">
        <v>0.16666666666666699</v>
      </c>
      <c r="FZ28">
        <v>2.1276595744680899E-2</v>
      </c>
      <c r="GA28">
        <v>0.148148148148148</v>
      </c>
      <c r="GB28">
        <v>0.1875</v>
      </c>
      <c r="GC28">
        <v>0</v>
      </c>
      <c r="GE28">
        <v>0.100649350649351</v>
      </c>
      <c r="GF28">
        <v>3.2272936837252201E-3</v>
      </c>
      <c r="GG28">
        <v>0</v>
      </c>
      <c r="GH28">
        <v>3.1636468219729702E-3</v>
      </c>
      <c r="GI28">
        <v>1.7924716191993601E-3</v>
      </c>
      <c r="GJ28">
        <v>2.6002971768202101E-3</v>
      </c>
      <c r="GL28">
        <v>0.28735632183908</v>
      </c>
      <c r="GM28">
        <v>0.236530880420499</v>
      </c>
      <c r="GN28">
        <v>0.35122520420070003</v>
      </c>
      <c r="GO28">
        <v>0.19344262295081999</v>
      </c>
      <c r="GQ28">
        <v>0.146788990825688</v>
      </c>
      <c r="GR28">
        <v>0.23609756097560999</v>
      </c>
      <c r="GS28">
        <v>0.20689655172413801</v>
      </c>
      <c r="GT28">
        <v>0.28395061728395099</v>
      </c>
      <c r="GU28">
        <v>0.23507462686567199</v>
      </c>
      <c r="GV28">
        <v>0.167420814479638</v>
      </c>
      <c r="GW28">
        <v>0.20491029272899</v>
      </c>
      <c r="GY28">
        <v>0.13425212809079901</v>
      </c>
      <c r="GZ28">
        <v>0.21052631578947401</v>
      </c>
      <c r="HA28">
        <v>8.56793145654835E-2</v>
      </c>
      <c r="HB28">
        <v>0.118969555035129</v>
      </c>
      <c r="HC28">
        <v>0.10908168442415</v>
      </c>
      <c r="HE28">
        <v>0</v>
      </c>
      <c r="HF28">
        <v>0.33333333333333298</v>
      </c>
      <c r="HG28">
        <v>0.10489888612523</v>
      </c>
      <c r="HH28">
        <v>0</v>
      </c>
      <c r="HI28">
        <v>0.75</v>
      </c>
      <c r="HJ28">
        <v>0.36363636363636398</v>
      </c>
      <c r="HK28">
        <v>0.14285714285714299</v>
      </c>
      <c r="HL28">
        <v>0.40909090909090901</v>
      </c>
      <c r="HN28">
        <v>3.7313432835820899E-2</v>
      </c>
      <c r="HO28">
        <v>0.25396825396825401</v>
      </c>
      <c r="HP28">
        <v>0.36363636363636398</v>
      </c>
      <c r="HQ28">
        <v>0.11111111111111099</v>
      </c>
      <c r="HR28">
        <v>0</v>
      </c>
      <c r="HT28">
        <v>0.328358208955224</v>
      </c>
      <c r="HU28">
        <v>8.3333333333333301E-2</v>
      </c>
      <c r="HV28">
        <v>0.25</v>
      </c>
      <c r="HW28">
        <v>6.7669172932330796E-2</v>
      </c>
      <c r="HX28">
        <v>0.40677966101694901</v>
      </c>
      <c r="HY28">
        <v>4.3478260869565202E-2</v>
      </c>
      <c r="HZ28">
        <v>0</v>
      </c>
      <c r="IA28">
        <v>0</v>
      </c>
      <c r="IC28">
        <v>0.125</v>
      </c>
      <c r="ID28">
        <v>0.28571428571428598</v>
      </c>
      <c r="IE28">
        <v>7.0175438596491196E-2</v>
      </c>
      <c r="IG28">
        <v>0.17142857142857101</v>
      </c>
      <c r="IH28">
        <v>0.25</v>
      </c>
      <c r="II28">
        <v>0.25</v>
      </c>
      <c r="IJ28">
        <v>0.17241379310344801</v>
      </c>
      <c r="IK28">
        <v>0.107758620689655</v>
      </c>
      <c r="IL28">
        <v>0</v>
      </c>
      <c r="IN28">
        <v>0.28735632183908</v>
      </c>
      <c r="IO28">
        <v>0.236530880420499</v>
      </c>
      <c r="IP28">
        <v>0.35122520420070003</v>
      </c>
      <c r="IQ28">
        <v>0.19344262295081999</v>
      </c>
      <c r="IS28">
        <v>0.100649350649351</v>
      </c>
      <c r="IT28">
        <v>3.2272936837252201E-3</v>
      </c>
      <c r="IU28">
        <v>0</v>
      </c>
      <c r="IV28">
        <v>3.1636468219729702E-3</v>
      </c>
      <c r="IW28">
        <v>1.7924716191993601E-3</v>
      </c>
      <c r="IX28">
        <v>2.6002971768202101E-3</v>
      </c>
      <c r="IZ28">
        <v>0.05</v>
      </c>
      <c r="JA28">
        <v>0.14285714285714299</v>
      </c>
      <c r="JB28">
        <v>0.18181818181818199</v>
      </c>
      <c r="JC28">
        <v>0</v>
      </c>
      <c r="JD28">
        <v>2.3715415019762799E-2</v>
      </c>
      <c r="JE28">
        <v>8.7539432176656107E-2</v>
      </c>
      <c r="JF28">
        <v>0</v>
      </c>
      <c r="JG28">
        <v>0.19907604832977999</v>
      </c>
      <c r="JH28">
        <v>0.337209302325581</v>
      </c>
      <c r="JI28">
        <v>0</v>
      </c>
      <c r="JJ28">
        <v>0.132867132867133</v>
      </c>
      <c r="JK28">
        <v>0.12295081967213101</v>
      </c>
      <c r="JM28">
        <v>0.64705882352941202</v>
      </c>
      <c r="JN28">
        <v>0.82222222222222197</v>
      </c>
      <c r="JO28">
        <v>0.170454545454545</v>
      </c>
      <c r="JP28">
        <v>0</v>
      </c>
      <c r="JQ28">
        <v>0</v>
      </c>
      <c r="JR28">
        <v>0</v>
      </c>
      <c r="JS28">
        <v>0</v>
      </c>
      <c r="JT28">
        <v>0</v>
      </c>
      <c r="JV28">
        <v>0</v>
      </c>
      <c r="JW28">
        <v>0</v>
      </c>
      <c r="JX28">
        <v>0.33333333333333298</v>
      </c>
      <c r="JY28">
        <v>0</v>
      </c>
      <c r="JZ28">
        <v>0</v>
      </c>
      <c r="KA28">
        <v>0</v>
      </c>
      <c r="KB28">
        <v>0.125</v>
      </c>
      <c r="KC28">
        <v>0</v>
      </c>
      <c r="KE28">
        <v>1.7316017316017299E-2</v>
      </c>
      <c r="KF28">
        <v>5.1255766273705797E-3</v>
      </c>
      <c r="KG28">
        <v>2.84495021337127E-3</v>
      </c>
      <c r="KH28">
        <v>2.5806451612903201E-2</v>
      </c>
      <c r="KI28">
        <v>0.657018813314038</v>
      </c>
      <c r="KJ28">
        <v>8.7436244405121304E-3</v>
      </c>
      <c r="KK28">
        <v>1.3390557939914199E-2</v>
      </c>
      <c r="KL28">
        <v>9.3904877836709904E-3</v>
      </c>
      <c r="KM28">
        <v>2.5641025641025599E-2</v>
      </c>
      <c r="KO28">
        <v>6.9182389937106903E-2</v>
      </c>
      <c r="KP28">
        <v>1</v>
      </c>
      <c r="KQ28">
        <v>0.2</v>
      </c>
      <c r="KR28">
        <v>0</v>
      </c>
      <c r="KS28">
        <v>8.4507042253521097E-2</v>
      </c>
      <c r="KT28">
        <v>0.16666666666666699</v>
      </c>
      <c r="KU28">
        <v>3.4482758620689703E-2</v>
      </c>
      <c r="KV28">
        <v>0.12</v>
      </c>
      <c r="KW28">
        <v>0.31674208144796401</v>
      </c>
      <c r="KY28">
        <v>0.16393442622950799</v>
      </c>
      <c r="KZ28">
        <v>2.6925338036449101E-2</v>
      </c>
      <c r="LA28">
        <v>7.7507598784194498E-2</v>
      </c>
      <c r="LC28">
        <v>0</v>
      </c>
    </row>
    <row r="29" spans="1:315" x14ac:dyDescent="0.2">
      <c r="A29">
        <v>27</v>
      </c>
      <c r="B29">
        <v>0</v>
      </c>
      <c r="C29">
        <v>0</v>
      </c>
      <c r="D29">
        <v>0</v>
      </c>
      <c r="E29">
        <v>0</v>
      </c>
      <c r="F29">
        <v>0</v>
      </c>
      <c r="H29">
        <v>0</v>
      </c>
      <c r="I29">
        <v>1.71086398631309E-3</v>
      </c>
      <c r="K29">
        <v>0</v>
      </c>
      <c r="L29">
        <v>0</v>
      </c>
      <c r="M29">
        <v>0</v>
      </c>
      <c r="N29">
        <v>0</v>
      </c>
      <c r="P29">
        <v>0</v>
      </c>
      <c r="Q29">
        <v>0</v>
      </c>
      <c r="R29">
        <v>0</v>
      </c>
      <c r="S29">
        <v>0</v>
      </c>
      <c r="T29">
        <v>6.2111801242236003E-3</v>
      </c>
      <c r="U29">
        <v>0</v>
      </c>
      <c r="V29">
        <v>6.3091482649842298E-4</v>
      </c>
      <c r="W29">
        <v>0</v>
      </c>
      <c r="X29">
        <v>6.2421972534332096E-4</v>
      </c>
      <c r="Y29">
        <v>0</v>
      </c>
      <c r="Z29">
        <v>0</v>
      </c>
      <c r="AA29">
        <v>0</v>
      </c>
      <c r="AC29">
        <v>0</v>
      </c>
      <c r="AD29">
        <v>0</v>
      </c>
      <c r="AE29">
        <v>0</v>
      </c>
      <c r="AF29">
        <v>0</v>
      </c>
      <c r="AH29">
        <v>0</v>
      </c>
      <c r="AI29">
        <v>0</v>
      </c>
      <c r="AJ29" s="1">
        <v>6.3175184787415503E-5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1.70068027210884E-3</v>
      </c>
      <c r="AS29">
        <v>0</v>
      </c>
      <c r="AT29">
        <v>0</v>
      </c>
      <c r="AU29">
        <v>7.8003120124804995E-4</v>
      </c>
      <c r="AV29">
        <v>0</v>
      </c>
      <c r="AW29">
        <v>0</v>
      </c>
      <c r="AX29">
        <v>1.33422281521014E-3</v>
      </c>
      <c r="AY29">
        <v>0</v>
      </c>
      <c r="BA29">
        <v>0</v>
      </c>
      <c r="BB29">
        <v>1.5552099533437001E-3</v>
      </c>
      <c r="BC29">
        <v>5.37273337810611E-3</v>
      </c>
      <c r="BD29">
        <v>5.83090379008746E-3</v>
      </c>
      <c r="BE29">
        <v>3.4602076124567501E-3</v>
      </c>
      <c r="BF29">
        <v>0</v>
      </c>
      <c r="BG29">
        <v>0</v>
      </c>
      <c r="BH29">
        <v>0</v>
      </c>
      <c r="BJ29">
        <v>0</v>
      </c>
      <c r="BK29">
        <v>0</v>
      </c>
      <c r="BL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1.8195050946142699E-4</v>
      </c>
      <c r="BZ29">
        <v>0</v>
      </c>
      <c r="CA29">
        <v>0</v>
      </c>
      <c r="CB29">
        <v>0</v>
      </c>
      <c r="CC29">
        <v>0</v>
      </c>
      <c r="CD29">
        <v>3.6244217945894E-3</v>
      </c>
      <c r="CE29">
        <v>0</v>
      </c>
      <c r="CF29">
        <v>0</v>
      </c>
      <c r="CG29">
        <v>0</v>
      </c>
      <c r="CH29">
        <v>0</v>
      </c>
      <c r="CI29">
        <v>1.0358400662937601E-4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4.7619047619047603E-2</v>
      </c>
      <c r="CQ29">
        <v>1.39470013947001E-3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Y29">
        <v>0</v>
      </c>
      <c r="CZ29">
        <v>0</v>
      </c>
      <c r="DA29">
        <v>0</v>
      </c>
      <c r="DB29">
        <v>6.1804697156983904E-4</v>
      </c>
      <c r="DD29">
        <v>0</v>
      </c>
      <c r="DE29">
        <v>0</v>
      </c>
      <c r="DF29">
        <v>0</v>
      </c>
      <c r="DG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Q29">
        <v>0</v>
      </c>
      <c r="DR29">
        <v>0</v>
      </c>
      <c r="DS29">
        <v>0</v>
      </c>
      <c r="DT29">
        <v>0</v>
      </c>
      <c r="DU29">
        <v>2E-3</v>
      </c>
      <c r="DV29">
        <v>3.0232030836671499E-4</v>
      </c>
      <c r="DW29">
        <v>1.5078407720144801E-4</v>
      </c>
      <c r="DX29">
        <v>3.7133308577794302E-4</v>
      </c>
      <c r="DY29">
        <v>2.1269355113152999E-3</v>
      </c>
      <c r="DZ29">
        <v>9.6234041188169596E-4</v>
      </c>
      <c r="EA29">
        <v>0</v>
      </c>
      <c r="EB29">
        <v>6.4536947402387898E-4</v>
      </c>
      <c r="EC29">
        <v>0</v>
      </c>
      <c r="ED29">
        <v>0</v>
      </c>
      <c r="EE29">
        <v>1.35135135135135E-2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6.4935064935064896E-3</v>
      </c>
      <c r="FL29">
        <v>4.3975373790677201E-4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3.20102432778489E-4</v>
      </c>
      <c r="FU29">
        <v>0</v>
      </c>
      <c r="FV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L29">
        <v>0</v>
      </c>
      <c r="GM29">
        <v>0</v>
      </c>
      <c r="GN29">
        <v>0</v>
      </c>
      <c r="GO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Y29" s="1">
        <v>8.1070125658694802E-5</v>
      </c>
      <c r="GZ29">
        <v>0</v>
      </c>
      <c r="HA29">
        <v>3.0599755201958398E-4</v>
      </c>
      <c r="HB29">
        <v>2.34192037470726E-4</v>
      </c>
      <c r="HC29">
        <v>1.69118890580078E-4</v>
      </c>
      <c r="HE29">
        <v>0</v>
      </c>
      <c r="HF29">
        <v>0</v>
      </c>
      <c r="HG29">
        <v>1.08143181572402E-4</v>
      </c>
      <c r="HH29">
        <v>0</v>
      </c>
      <c r="HI29">
        <v>0</v>
      </c>
      <c r="HJ29">
        <v>0</v>
      </c>
      <c r="HK29">
        <v>0</v>
      </c>
      <c r="HL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C29">
        <v>0</v>
      </c>
      <c r="ID29">
        <v>0</v>
      </c>
      <c r="IE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N29">
        <v>0</v>
      </c>
      <c r="IO29">
        <v>0</v>
      </c>
      <c r="IP29">
        <v>0</v>
      </c>
      <c r="IQ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V29">
        <v>0</v>
      </c>
      <c r="JW29">
        <v>0</v>
      </c>
      <c r="JX29">
        <v>0.33333333333333298</v>
      </c>
      <c r="JY29">
        <v>0</v>
      </c>
      <c r="JZ29">
        <v>0</v>
      </c>
      <c r="KA29">
        <v>0</v>
      </c>
      <c r="KB29">
        <v>0</v>
      </c>
      <c r="KC29">
        <v>0</v>
      </c>
      <c r="KE29">
        <v>0</v>
      </c>
      <c r="KF29">
        <v>5.1255766273705801E-4</v>
      </c>
      <c r="KG29">
        <v>0</v>
      </c>
      <c r="KH29">
        <v>0</v>
      </c>
      <c r="KI29">
        <v>0</v>
      </c>
      <c r="KJ29" s="1">
        <v>5.2045383574476903E-5</v>
      </c>
      <c r="KK29">
        <v>6.8669527896995702E-4</v>
      </c>
      <c r="KL29">
        <v>0</v>
      </c>
      <c r="KM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Y29">
        <v>0</v>
      </c>
      <c r="KZ29">
        <v>1.17577895355673E-4</v>
      </c>
      <c r="LA29">
        <v>0</v>
      </c>
      <c r="LC29">
        <v>0</v>
      </c>
    </row>
    <row r="30" spans="1:315" x14ac:dyDescent="0.2">
      <c r="A30">
        <v>28</v>
      </c>
      <c r="B30">
        <v>0</v>
      </c>
      <c r="C30">
        <v>0</v>
      </c>
      <c r="D30">
        <v>0</v>
      </c>
      <c r="E30">
        <v>0</v>
      </c>
      <c r="F30">
        <v>0</v>
      </c>
      <c r="H30">
        <v>0</v>
      </c>
      <c r="I30">
        <v>3.42172797262618E-3</v>
      </c>
      <c r="K30">
        <v>0</v>
      </c>
      <c r="L30">
        <v>0</v>
      </c>
      <c r="M30">
        <v>0</v>
      </c>
      <c r="N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C30">
        <v>0</v>
      </c>
      <c r="AD30">
        <v>0</v>
      </c>
      <c r="AE30">
        <v>0</v>
      </c>
      <c r="AF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2.2321428571428601E-3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BA30">
        <v>7.4239049740163301E-4</v>
      </c>
      <c r="BB30">
        <v>3.8880248833592502E-4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J30">
        <v>0</v>
      </c>
      <c r="BK30">
        <v>0</v>
      </c>
      <c r="BL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1.5337423312883399E-3</v>
      </c>
      <c r="BU30">
        <v>4.5454545454545496E-3</v>
      </c>
      <c r="BV30">
        <v>1.37362637362637E-3</v>
      </c>
      <c r="BW30">
        <v>4.5175863181671503E-3</v>
      </c>
      <c r="BX30">
        <v>0</v>
      </c>
      <c r="BZ30">
        <v>0</v>
      </c>
      <c r="CA30">
        <v>0</v>
      </c>
      <c r="CB30">
        <v>2.4422012373819598E-4</v>
      </c>
      <c r="CC30">
        <v>3.0211480362537802E-4</v>
      </c>
      <c r="CD30" s="1">
        <v>8.00977192174453E-5</v>
      </c>
      <c r="CE30">
        <v>6.2913907284768197E-3</v>
      </c>
      <c r="CF30">
        <v>1.8876828692779601E-3</v>
      </c>
      <c r="CG30">
        <v>4.1958041958042001E-3</v>
      </c>
      <c r="CH30">
        <v>0</v>
      </c>
      <c r="CI30">
        <v>8.2867205303501098E-4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Y30">
        <v>0</v>
      </c>
      <c r="CZ30">
        <v>0</v>
      </c>
      <c r="DA30">
        <v>0</v>
      </c>
      <c r="DB30">
        <v>0</v>
      </c>
      <c r="DD30">
        <v>0</v>
      </c>
      <c r="DE30">
        <v>0</v>
      </c>
      <c r="DF30">
        <v>0</v>
      </c>
      <c r="DG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3.9682539682539698E-3</v>
      </c>
      <c r="ED30">
        <v>0</v>
      </c>
      <c r="EE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L30">
        <v>0</v>
      </c>
      <c r="GM30">
        <v>0</v>
      </c>
      <c r="GN30">
        <v>0</v>
      </c>
      <c r="GO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Y30" s="1">
        <v>8.1070125658694802E-5</v>
      </c>
      <c r="GZ30">
        <v>0</v>
      </c>
      <c r="HA30">
        <v>0</v>
      </c>
      <c r="HB30">
        <v>0</v>
      </c>
      <c r="HC30">
        <v>0</v>
      </c>
      <c r="HE30">
        <v>0</v>
      </c>
      <c r="HF30">
        <v>0</v>
      </c>
      <c r="HG30">
        <v>1.08143181572402E-4</v>
      </c>
      <c r="HH30">
        <v>0</v>
      </c>
      <c r="HI30">
        <v>0</v>
      </c>
      <c r="HJ30">
        <v>0</v>
      </c>
      <c r="HK30">
        <v>0</v>
      </c>
      <c r="HL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C30">
        <v>0</v>
      </c>
      <c r="ID30">
        <v>0</v>
      </c>
      <c r="IE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N30">
        <v>0</v>
      </c>
      <c r="IO30">
        <v>0</v>
      </c>
      <c r="IP30">
        <v>0</v>
      </c>
      <c r="IQ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Y30">
        <v>0</v>
      </c>
      <c r="KZ30">
        <v>0</v>
      </c>
      <c r="LA30">
        <v>0</v>
      </c>
      <c r="LC30">
        <v>0</v>
      </c>
    </row>
    <row r="31" spans="1:315" x14ac:dyDescent="0.2">
      <c r="A31">
        <v>29</v>
      </c>
      <c r="B31">
        <v>0</v>
      </c>
      <c r="C31">
        <v>0</v>
      </c>
      <c r="D31">
        <v>0</v>
      </c>
      <c r="E31">
        <v>0</v>
      </c>
      <c r="F31">
        <v>0</v>
      </c>
      <c r="H31">
        <v>0</v>
      </c>
      <c r="I31">
        <v>0</v>
      </c>
      <c r="K31">
        <v>0</v>
      </c>
      <c r="L31">
        <v>0.8</v>
      </c>
      <c r="M31">
        <v>0</v>
      </c>
      <c r="N31">
        <v>0</v>
      </c>
      <c r="P31">
        <v>0</v>
      </c>
      <c r="Q31">
        <v>0</v>
      </c>
      <c r="R31">
        <v>0</v>
      </c>
      <c r="S31">
        <v>1.7452006980802799E-3</v>
      </c>
      <c r="T31">
        <v>6.2111801242236003E-3</v>
      </c>
      <c r="U31">
        <v>0.51315789473684204</v>
      </c>
      <c r="V31">
        <v>6.3091482649842304E-3</v>
      </c>
      <c r="W31">
        <v>1.8001800180018001E-3</v>
      </c>
      <c r="X31">
        <v>4.3695380774032497E-3</v>
      </c>
      <c r="Y31">
        <v>7.9365079365079395E-3</v>
      </c>
      <c r="Z31">
        <v>3.4965034965035002E-2</v>
      </c>
      <c r="AA31">
        <v>7.1301247771836003E-3</v>
      </c>
      <c r="AC31">
        <v>0</v>
      </c>
      <c r="AD31">
        <v>0</v>
      </c>
      <c r="AE31">
        <v>0</v>
      </c>
      <c r="AF31">
        <v>0</v>
      </c>
      <c r="AH31">
        <v>0</v>
      </c>
      <c r="AI31">
        <v>2.04081632653061E-2</v>
      </c>
      <c r="AJ31">
        <v>0</v>
      </c>
      <c r="AK31">
        <v>0</v>
      </c>
      <c r="AL31">
        <v>7.8431372549019607E-2</v>
      </c>
      <c r="AM31">
        <v>0</v>
      </c>
      <c r="AN31">
        <v>1.8181818181818198E-2</v>
      </c>
      <c r="AO31">
        <v>1.0230179028133E-2</v>
      </c>
      <c r="AP31">
        <v>0</v>
      </c>
      <c r="AQ31">
        <v>0</v>
      </c>
      <c r="AR31">
        <v>4.4217687074829898E-2</v>
      </c>
      <c r="AS31">
        <v>0</v>
      </c>
      <c r="AT31">
        <v>2.04081632653061E-2</v>
      </c>
      <c r="AU31">
        <v>2.6001040041601699E-4</v>
      </c>
      <c r="AV31">
        <v>0</v>
      </c>
      <c r="AW31">
        <v>0</v>
      </c>
      <c r="AX31">
        <v>4.6697798532354898E-3</v>
      </c>
      <c r="AY31">
        <v>3.2967032967033002E-3</v>
      </c>
      <c r="BA31">
        <v>1.07646622123237E-2</v>
      </c>
      <c r="BB31">
        <v>0</v>
      </c>
      <c r="BC31">
        <v>3.35795836131632E-3</v>
      </c>
      <c r="BD31">
        <v>1.45772594752187E-2</v>
      </c>
      <c r="BE31">
        <v>3.4602076124567501E-3</v>
      </c>
      <c r="BF31">
        <v>0.30232558139534899</v>
      </c>
      <c r="BG31">
        <v>0</v>
      </c>
      <c r="BH31">
        <v>3.4482758620689703E-2</v>
      </c>
      <c r="BJ31">
        <v>0</v>
      </c>
      <c r="BK31">
        <v>0</v>
      </c>
      <c r="BL31">
        <v>0</v>
      </c>
      <c r="BN31">
        <v>0</v>
      </c>
      <c r="BO31">
        <v>0.5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Z31">
        <v>0.33333333333333298</v>
      </c>
      <c r="CA31">
        <v>0.10638297872340401</v>
      </c>
      <c r="CB31">
        <v>1.95376098990557E-3</v>
      </c>
      <c r="CC31">
        <v>6.0422960725075496E-4</v>
      </c>
      <c r="CD31" s="1">
        <v>2.0024429804361301E-5</v>
      </c>
      <c r="CE31">
        <v>3.3112582781457002E-4</v>
      </c>
      <c r="CF31">
        <v>1.5730690577316301E-3</v>
      </c>
      <c r="CG31">
        <v>2.7972027972027998E-3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4.7619047619047603E-2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Y31">
        <v>0</v>
      </c>
      <c r="CZ31">
        <v>0</v>
      </c>
      <c r="DA31">
        <v>0</v>
      </c>
      <c r="DB31">
        <v>0</v>
      </c>
      <c r="DD31">
        <v>0</v>
      </c>
      <c r="DE31">
        <v>0</v>
      </c>
      <c r="DF31">
        <v>0</v>
      </c>
      <c r="DG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Q31">
        <v>0</v>
      </c>
      <c r="DR31">
        <v>0</v>
      </c>
      <c r="DS31">
        <v>5.37345513164965E-4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2.6315789473684199E-2</v>
      </c>
      <c r="EE31">
        <v>0.64864864864864902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L31">
        <v>0</v>
      </c>
      <c r="GM31">
        <v>0</v>
      </c>
      <c r="GN31">
        <v>0</v>
      </c>
      <c r="GO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Y31">
        <v>0</v>
      </c>
      <c r="GZ31">
        <v>0</v>
      </c>
      <c r="HA31">
        <v>0</v>
      </c>
      <c r="HB31">
        <v>0</v>
      </c>
      <c r="HC31">
        <v>1.69118890580078E-4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T31">
        <v>0</v>
      </c>
      <c r="HU31">
        <v>0</v>
      </c>
      <c r="HV31">
        <v>0</v>
      </c>
      <c r="HW31">
        <v>2.5062656641604E-3</v>
      </c>
      <c r="HX31">
        <v>0</v>
      </c>
      <c r="HY31">
        <v>0</v>
      </c>
      <c r="HZ31">
        <v>0</v>
      </c>
      <c r="IA31">
        <v>0</v>
      </c>
      <c r="IC31">
        <v>0</v>
      </c>
      <c r="ID31">
        <v>0</v>
      </c>
      <c r="IE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N31">
        <v>0</v>
      </c>
      <c r="IO31">
        <v>0</v>
      </c>
      <c r="IP31">
        <v>0</v>
      </c>
      <c r="IQ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 s="1">
        <v>5.2045383574476903E-5</v>
      </c>
      <c r="KK31">
        <v>0</v>
      </c>
      <c r="KL31">
        <v>0</v>
      </c>
      <c r="KM31">
        <v>5.1282051282051299E-3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Y31">
        <v>0</v>
      </c>
      <c r="KZ31">
        <v>0</v>
      </c>
      <c r="LA31">
        <v>0</v>
      </c>
      <c r="LC31">
        <v>0</v>
      </c>
    </row>
    <row r="32" spans="1:315" x14ac:dyDescent="0.2">
      <c r="A32">
        <v>30</v>
      </c>
      <c r="B32">
        <v>0</v>
      </c>
      <c r="C32">
        <v>0</v>
      </c>
      <c r="D32">
        <v>0</v>
      </c>
      <c r="E32">
        <v>0</v>
      </c>
      <c r="F32">
        <v>0</v>
      </c>
      <c r="H32">
        <v>0</v>
      </c>
      <c r="I32">
        <v>0</v>
      </c>
      <c r="K32">
        <v>0</v>
      </c>
      <c r="L32">
        <v>0</v>
      </c>
      <c r="M32">
        <v>0</v>
      </c>
      <c r="N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C32">
        <v>0</v>
      </c>
      <c r="AD32">
        <v>0</v>
      </c>
      <c r="AE32">
        <v>0</v>
      </c>
      <c r="AF32">
        <v>0</v>
      </c>
      <c r="AH32">
        <v>0</v>
      </c>
      <c r="AI32">
        <v>0</v>
      </c>
      <c r="AJ32">
        <v>2.5270073914966201E-4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J32">
        <v>0</v>
      </c>
      <c r="BK32">
        <v>0</v>
      </c>
      <c r="BL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Z32">
        <v>0</v>
      </c>
      <c r="CA32">
        <v>2.1276595744680899E-2</v>
      </c>
      <c r="CB32">
        <v>0</v>
      </c>
      <c r="CC32">
        <v>0</v>
      </c>
      <c r="CD32" s="1">
        <v>2.0024429804361301E-5</v>
      </c>
      <c r="CE32">
        <v>2.4834437086092699E-4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3.03030303030303E-2</v>
      </c>
      <c r="CL32">
        <v>0</v>
      </c>
      <c r="CM32">
        <v>0</v>
      </c>
      <c r="CN32">
        <v>0</v>
      </c>
      <c r="CO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Y32">
        <v>0</v>
      </c>
      <c r="CZ32">
        <v>0</v>
      </c>
      <c r="DA32">
        <v>0</v>
      </c>
      <c r="DB32">
        <v>0</v>
      </c>
      <c r="DD32">
        <v>0</v>
      </c>
      <c r="DE32">
        <v>0</v>
      </c>
      <c r="DF32">
        <v>0</v>
      </c>
      <c r="DG32">
        <v>1.2500000000000001E-2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Q32">
        <v>0</v>
      </c>
      <c r="DR32">
        <v>0</v>
      </c>
      <c r="DS32">
        <v>5.37345513164965E-4</v>
      </c>
      <c r="DT32">
        <v>0</v>
      </c>
      <c r="DU32">
        <v>6.6666666666666697E-4</v>
      </c>
      <c r="DV32">
        <v>0</v>
      </c>
      <c r="DW32">
        <v>1.5078407720144801E-4</v>
      </c>
      <c r="DX32">
        <v>0</v>
      </c>
      <c r="DY32">
        <v>1.70154840905224E-4</v>
      </c>
      <c r="DZ32">
        <v>0</v>
      </c>
      <c r="EA32">
        <v>5.1413881748071997E-4</v>
      </c>
      <c r="EB32">
        <v>0</v>
      </c>
      <c r="EC32">
        <v>0</v>
      </c>
      <c r="ED32">
        <v>0</v>
      </c>
      <c r="EE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4.6468401486988802E-4</v>
      </c>
      <c r="FK32">
        <v>0</v>
      </c>
      <c r="FL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L32">
        <v>0</v>
      </c>
      <c r="GM32">
        <v>0</v>
      </c>
      <c r="GN32">
        <v>0</v>
      </c>
      <c r="GO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4.5248868778280504E-3</v>
      </c>
      <c r="GW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C32">
        <v>0</v>
      </c>
      <c r="ID32">
        <v>0</v>
      </c>
      <c r="IE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N32">
        <v>0</v>
      </c>
      <c r="IO32">
        <v>0</v>
      </c>
      <c r="IP32">
        <v>0</v>
      </c>
      <c r="IQ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1.7167381974248901E-4</v>
      </c>
      <c r="KL32" s="1">
        <v>8.6948960959916494E-5</v>
      </c>
      <c r="KM32">
        <v>0</v>
      </c>
      <c r="KO32">
        <v>0</v>
      </c>
      <c r="KP32">
        <v>0</v>
      </c>
      <c r="KQ32">
        <v>0.1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Y32">
        <v>0</v>
      </c>
      <c r="KZ32">
        <v>0</v>
      </c>
      <c r="LA32">
        <v>0</v>
      </c>
      <c r="LC32">
        <v>0</v>
      </c>
    </row>
    <row r="33" spans="1:315" x14ac:dyDescent="0.2">
      <c r="A33">
        <v>31</v>
      </c>
      <c r="B33">
        <v>0</v>
      </c>
      <c r="C33">
        <v>0</v>
      </c>
      <c r="D33">
        <v>0</v>
      </c>
      <c r="E33">
        <v>0</v>
      </c>
      <c r="F33">
        <v>0</v>
      </c>
      <c r="H33">
        <v>0</v>
      </c>
      <c r="I33">
        <v>0</v>
      </c>
      <c r="K33">
        <v>0</v>
      </c>
      <c r="L33">
        <v>0</v>
      </c>
      <c r="M33">
        <v>0</v>
      </c>
      <c r="N33">
        <v>0</v>
      </c>
      <c r="P33">
        <v>2.47524752475248E-3</v>
      </c>
      <c r="Q33">
        <v>1.4814814814814801E-3</v>
      </c>
      <c r="R33">
        <v>2.94117647058824E-3</v>
      </c>
      <c r="S33">
        <v>3.4904013961605598E-3</v>
      </c>
      <c r="T33">
        <v>0</v>
      </c>
      <c r="U33">
        <v>2.6315789473684199E-2</v>
      </c>
      <c r="V33">
        <v>4.4164037854889596E-3</v>
      </c>
      <c r="W33">
        <v>6.3006300630062996E-3</v>
      </c>
      <c r="X33">
        <v>1.1235955056179799E-2</v>
      </c>
      <c r="Y33">
        <v>0</v>
      </c>
      <c r="Z33">
        <v>8.1585081585081598E-2</v>
      </c>
      <c r="AA33">
        <v>1.24777183600713E-2</v>
      </c>
      <c r="AC33">
        <v>0</v>
      </c>
      <c r="AD33">
        <v>0</v>
      </c>
      <c r="AE33">
        <v>0</v>
      </c>
      <c r="AF33">
        <v>0</v>
      </c>
      <c r="AH33">
        <v>1.6666666666666701E-2</v>
      </c>
      <c r="AI33">
        <v>0</v>
      </c>
      <c r="AJ33">
        <v>1.8952555436224701E-4</v>
      </c>
      <c r="AK33">
        <v>2.6178010471204199E-3</v>
      </c>
      <c r="AL33">
        <v>5.8823529411764698E-2</v>
      </c>
      <c r="AM33">
        <v>0</v>
      </c>
      <c r="AN33">
        <v>9.0909090909090905E-3</v>
      </c>
      <c r="AO33">
        <v>0</v>
      </c>
      <c r="AP33">
        <v>0</v>
      </c>
      <c r="AQ33">
        <v>0</v>
      </c>
      <c r="AR33">
        <v>3.40136054421769E-3</v>
      </c>
      <c r="AS33">
        <v>0</v>
      </c>
      <c r="AT33">
        <v>0</v>
      </c>
      <c r="AU33">
        <v>5.9802392095683801E-3</v>
      </c>
      <c r="AV33">
        <v>0</v>
      </c>
      <c r="AW33">
        <v>6.9204152249135002E-3</v>
      </c>
      <c r="AX33">
        <v>6.6711140760506999E-4</v>
      </c>
      <c r="AY33">
        <v>5.4945054945054902E-4</v>
      </c>
      <c r="BA33">
        <v>1.15070527097253E-2</v>
      </c>
      <c r="BB33">
        <v>1.9440124416796301E-3</v>
      </c>
      <c r="BC33">
        <v>3.35795836131632E-3</v>
      </c>
      <c r="BD33">
        <v>8.7463556851312008E-3</v>
      </c>
      <c r="BE33">
        <v>0</v>
      </c>
      <c r="BF33">
        <v>2.32558139534884E-2</v>
      </c>
      <c r="BG33">
        <v>0</v>
      </c>
      <c r="BH33">
        <v>0</v>
      </c>
      <c r="BJ33">
        <v>0</v>
      </c>
      <c r="BK33">
        <v>0</v>
      </c>
      <c r="BL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3.63901018922853E-4</v>
      </c>
      <c r="BZ33">
        <v>0</v>
      </c>
      <c r="CA33">
        <v>8.5106382978723402E-2</v>
      </c>
      <c r="CB33">
        <v>4.4529469228264403E-2</v>
      </c>
      <c r="CC33">
        <v>3.4441087613293099E-2</v>
      </c>
      <c r="CD33">
        <v>0</v>
      </c>
      <c r="CE33">
        <v>3.1705298013245002E-2</v>
      </c>
      <c r="CF33">
        <v>4.4517854333805298E-2</v>
      </c>
      <c r="CG33">
        <v>5.1048951048950998E-2</v>
      </c>
      <c r="CH33">
        <v>3.24675324675325E-3</v>
      </c>
      <c r="CI33">
        <v>2.5585249637455999E-2</v>
      </c>
      <c r="CJ33">
        <v>1.26050420168067E-2</v>
      </c>
      <c r="CK33">
        <v>0</v>
      </c>
      <c r="CL33">
        <v>0.14285714285714299</v>
      </c>
      <c r="CM33">
        <v>1.4038371548900301E-3</v>
      </c>
      <c r="CN33">
        <v>2.9411764705882401E-2</v>
      </c>
      <c r="CO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Y33">
        <v>0</v>
      </c>
      <c r="CZ33">
        <v>0</v>
      </c>
      <c r="DA33">
        <v>0</v>
      </c>
      <c r="DB33">
        <v>0</v>
      </c>
      <c r="DD33">
        <v>0</v>
      </c>
      <c r="DE33">
        <v>0</v>
      </c>
      <c r="DF33">
        <v>0</v>
      </c>
      <c r="DG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6.7567567567567599E-2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L33">
        <v>0</v>
      </c>
      <c r="GM33">
        <v>0</v>
      </c>
      <c r="GN33">
        <v>0</v>
      </c>
      <c r="GO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Y33">
        <v>3.7292257802999601E-3</v>
      </c>
      <c r="GZ33">
        <v>0</v>
      </c>
      <c r="HA33">
        <v>0</v>
      </c>
      <c r="HB33">
        <v>0</v>
      </c>
      <c r="HC33">
        <v>0</v>
      </c>
      <c r="HE33">
        <v>0</v>
      </c>
      <c r="HF33">
        <v>0</v>
      </c>
      <c r="HG33">
        <v>1.7086622688439499E-2</v>
      </c>
      <c r="HH33">
        <v>0</v>
      </c>
      <c r="HI33">
        <v>0</v>
      </c>
      <c r="HJ33">
        <v>0</v>
      </c>
      <c r="HK33">
        <v>0</v>
      </c>
      <c r="HL33">
        <v>0</v>
      </c>
      <c r="HN33">
        <v>5.22388059701493E-2</v>
      </c>
      <c r="HO33">
        <v>0.158730158730159</v>
      </c>
      <c r="HP33">
        <v>0.27272727272727298</v>
      </c>
      <c r="HQ33">
        <v>0</v>
      </c>
      <c r="HR33">
        <v>0</v>
      </c>
      <c r="HT33">
        <v>0.328358208955224</v>
      </c>
      <c r="HU33">
        <v>0.16666666666666699</v>
      </c>
      <c r="HV33">
        <v>0.14583333333333301</v>
      </c>
      <c r="HW33">
        <v>0.13032581453634101</v>
      </c>
      <c r="HX33">
        <v>0.23728813559322001</v>
      </c>
      <c r="HY33">
        <v>0</v>
      </c>
      <c r="HZ33">
        <v>0</v>
      </c>
      <c r="IA33">
        <v>0</v>
      </c>
      <c r="IC33">
        <v>0</v>
      </c>
      <c r="ID33">
        <v>0</v>
      </c>
      <c r="IE33">
        <v>3.5087719298245598E-2</v>
      </c>
      <c r="IG33">
        <v>2.8571428571428598E-2</v>
      </c>
      <c r="IH33">
        <v>0</v>
      </c>
      <c r="II33">
        <v>0</v>
      </c>
      <c r="IJ33">
        <v>0</v>
      </c>
      <c r="IK33">
        <v>2.1551724137931001E-2</v>
      </c>
      <c r="IL33">
        <v>0</v>
      </c>
      <c r="IN33">
        <v>0</v>
      </c>
      <c r="IO33">
        <v>0</v>
      </c>
      <c r="IP33">
        <v>0</v>
      </c>
      <c r="IQ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Z33">
        <v>0</v>
      </c>
      <c r="JA33">
        <v>0</v>
      </c>
      <c r="JB33">
        <v>0</v>
      </c>
      <c r="JC33">
        <v>0</v>
      </c>
      <c r="JD33">
        <v>3.07422046552481E-3</v>
      </c>
      <c r="JE33">
        <v>7.09779179810726E-3</v>
      </c>
      <c r="JF33">
        <v>0</v>
      </c>
      <c r="JG33">
        <v>4.2786069651741303E-2</v>
      </c>
      <c r="JH33">
        <v>0</v>
      </c>
      <c r="JI33">
        <v>0</v>
      </c>
      <c r="JJ33">
        <v>5.9440559440559398E-2</v>
      </c>
      <c r="JK33">
        <v>2.4590163934426201E-2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E33">
        <v>4.3290043290043299E-3</v>
      </c>
      <c r="KF33">
        <v>0</v>
      </c>
      <c r="KG33">
        <v>7.1123755334281697E-4</v>
      </c>
      <c r="KH33">
        <v>6.4516129032258099E-3</v>
      </c>
      <c r="KI33">
        <v>3.3285094066570202E-2</v>
      </c>
      <c r="KJ33">
        <v>1.61340689080879E-3</v>
      </c>
      <c r="KK33">
        <v>7.3819742489270399E-3</v>
      </c>
      <c r="KL33">
        <v>1.5650812972785001E-3</v>
      </c>
      <c r="KM33">
        <v>7.69230769230769E-2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Y33">
        <v>0</v>
      </c>
      <c r="KZ33">
        <v>0</v>
      </c>
      <c r="LA33">
        <v>0</v>
      </c>
      <c r="LC33">
        <v>0</v>
      </c>
    </row>
    <row r="34" spans="1:315" x14ac:dyDescent="0.2">
      <c r="A34">
        <v>32</v>
      </c>
      <c r="B34">
        <v>0</v>
      </c>
      <c r="C34">
        <v>7.69230769230769E-2</v>
      </c>
      <c r="D34">
        <v>0</v>
      </c>
      <c r="E34">
        <v>0</v>
      </c>
      <c r="F34">
        <v>0</v>
      </c>
      <c r="H34">
        <v>0</v>
      </c>
      <c r="I34">
        <v>0</v>
      </c>
      <c r="K34">
        <v>0</v>
      </c>
      <c r="L34">
        <v>0</v>
      </c>
      <c r="M34">
        <v>0</v>
      </c>
      <c r="N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C34">
        <v>0</v>
      </c>
      <c r="AD34">
        <v>0</v>
      </c>
      <c r="AE34">
        <v>0</v>
      </c>
      <c r="AF34">
        <v>0</v>
      </c>
      <c r="AH34">
        <v>0</v>
      </c>
      <c r="AI34">
        <v>0</v>
      </c>
      <c r="AJ34">
        <v>0</v>
      </c>
      <c r="AK34">
        <v>2.6178010471204199E-3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1.33422281521014E-3</v>
      </c>
      <c r="AY34">
        <v>0</v>
      </c>
      <c r="BA34">
        <v>1.4847809948032699E-3</v>
      </c>
      <c r="BB34">
        <v>3.8880248833592502E-4</v>
      </c>
      <c r="BC34">
        <v>6.7159167226326397E-4</v>
      </c>
      <c r="BD34">
        <v>1.1661807580174899E-2</v>
      </c>
      <c r="BE34">
        <v>0</v>
      </c>
      <c r="BF34">
        <v>0</v>
      </c>
      <c r="BG34">
        <v>0</v>
      </c>
      <c r="BH34">
        <v>0</v>
      </c>
      <c r="BJ34">
        <v>0</v>
      </c>
      <c r="BK34">
        <v>0</v>
      </c>
      <c r="BL34">
        <v>0</v>
      </c>
      <c r="BN34">
        <v>0</v>
      </c>
      <c r="BO34">
        <v>0</v>
      </c>
      <c r="BP34">
        <v>0</v>
      </c>
      <c r="BQ34">
        <v>2.1276595744680899E-2</v>
      </c>
      <c r="BR34">
        <v>4.0322580645161298E-3</v>
      </c>
      <c r="BS34">
        <v>0</v>
      </c>
      <c r="BT34">
        <v>1.5337423312883399E-3</v>
      </c>
      <c r="BU34">
        <v>0</v>
      </c>
      <c r="BV34">
        <v>0</v>
      </c>
      <c r="BW34">
        <v>1.6134236850596999E-4</v>
      </c>
      <c r="BX34">
        <v>0</v>
      </c>
      <c r="BZ34">
        <v>0</v>
      </c>
      <c r="CA34">
        <v>2.1276595744680899E-2</v>
      </c>
      <c r="CB34">
        <v>8.9547378704005198E-4</v>
      </c>
      <c r="CC34">
        <v>2.11480362537764E-3</v>
      </c>
      <c r="CD34">
        <v>2.2227117082841098E-3</v>
      </c>
      <c r="CE34">
        <v>3.47682119205298E-3</v>
      </c>
      <c r="CF34">
        <v>1.8876828692779601E-3</v>
      </c>
      <c r="CG34">
        <v>1.3986013986013999E-3</v>
      </c>
      <c r="CH34">
        <v>1.62337662337662E-3</v>
      </c>
      <c r="CI34">
        <v>1.7609281126994001E-3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Q34">
        <v>2.78940027894003E-3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Y34">
        <v>0</v>
      </c>
      <c r="CZ34">
        <v>0</v>
      </c>
      <c r="DA34">
        <v>0</v>
      </c>
      <c r="DB34">
        <v>6.1804697156983904E-4</v>
      </c>
      <c r="DD34">
        <v>0</v>
      </c>
      <c r="DE34">
        <v>0</v>
      </c>
      <c r="DF34">
        <v>0</v>
      </c>
      <c r="DG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Q34">
        <v>0</v>
      </c>
      <c r="DR34">
        <v>0</v>
      </c>
      <c r="DS34">
        <v>1.07469102632993E-3</v>
      </c>
      <c r="DT34">
        <v>0</v>
      </c>
      <c r="DU34">
        <v>0</v>
      </c>
      <c r="DV34" s="1">
        <v>7.55800770916786E-5</v>
      </c>
      <c r="DW34">
        <v>0</v>
      </c>
      <c r="DX34">
        <v>3.7133308577794302E-4</v>
      </c>
      <c r="DY34">
        <v>2.5523226135783602E-4</v>
      </c>
      <c r="DZ34">
        <v>0</v>
      </c>
      <c r="EA34">
        <v>5.1413881748071997E-4</v>
      </c>
      <c r="EB34" s="1">
        <v>6.4536947402387898E-5</v>
      </c>
      <c r="EC34">
        <v>0</v>
      </c>
      <c r="ED34">
        <v>2.6315789473684199E-2</v>
      </c>
      <c r="EE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5.5555555555555601E-3</v>
      </c>
      <c r="FI34">
        <v>0</v>
      </c>
      <c r="FJ34">
        <v>9.2936802973977702E-4</v>
      </c>
      <c r="FK34">
        <v>0</v>
      </c>
      <c r="FL34">
        <v>0</v>
      </c>
      <c r="FN34">
        <v>0</v>
      </c>
      <c r="FO34">
        <v>9.3023255813953501E-2</v>
      </c>
      <c r="FP34">
        <v>8.3333333333333301E-2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L34">
        <v>0</v>
      </c>
      <c r="GM34">
        <v>0</v>
      </c>
      <c r="GN34">
        <v>0</v>
      </c>
      <c r="GO34">
        <v>0</v>
      </c>
      <c r="GQ34">
        <v>0</v>
      </c>
      <c r="GR34">
        <v>1.95121951219512E-3</v>
      </c>
      <c r="GS34">
        <v>0</v>
      </c>
      <c r="GT34">
        <v>0</v>
      </c>
      <c r="GU34">
        <v>0</v>
      </c>
      <c r="GV34">
        <v>0</v>
      </c>
      <c r="GW34">
        <v>0</v>
      </c>
      <c r="GY34">
        <v>4.0535062829347401E-4</v>
      </c>
      <c r="GZ34">
        <v>0</v>
      </c>
      <c r="HA34">
        <v>3.0599755201958398E-4</v>
      </c>
      <c r="HB34">
        <v>0</v>
      </c>
      <c r="HC34">
        <v>1.69118890580078E-4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N34">
        <v>7.4626865671641798E-3</v>
      </c>
      <c r="HO34">
        <v>0</v>
      </c>
      <c r="HP34">
        <v>0</v>
      </c>
      <c r="HQ34">
        <v>0</v>
      </c>
      <c r="HR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C34">
        <v>0</v>
      </c>
      <c r="ID34">
        <v>0</v>
      </c>
      <c r="IE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N34">
        <v>0</v>
      </c>
      <c r="IO34">
        <v>0</v>
      </c>
      <c r="IP34">
        <v>0</v>
      </c>
      <c r="IQ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1.4214641080312701E-4</v>
      </c>
      <c r="JH34">
        <v>0</v>
      </c>
      <c r="JI34">
        <v>0</v>
      </c>
      <c r="JJ34">
        <v>0</v>
      </c>
      <c r="JK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1.7167381974248901E-4</v>
      </c>
      <c r="KL34" s="1">
        <v>8.6948960959916494E-5</v>
      </c>
      <c r="KM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Y34">
        <v>0</v>
      </c>
      <c r="KZ34">
        <v>1.17577895355673E-4</v>
      </c>
      <c r="LA34">
        <v>0</v>
      </c>
      <c r="LC34">
        <v>0</v>
      </c>
    </row>
    <row r="35" spans="1:315" x14ac:dyDescent="0.2">
      <c r="A35">
        <v>33</v>
      </c>
      <c r="B35">
        <v>0</v>
      </c>
      <c r="C35">
        <v>0</v>
      </c>
      <c r="D35">
        <v>0</v>
      </c>
      <c r="E35">
        <v>0</v>
      </c>
      <c r="F35">
        <v>0</v>
      </c>
      <c r="H35">
        <v>0</v>
      </c>
      <c r="I35">
        <v>8.5543199315654401E-4</v>
      </c>
      <c r="K35">
        <v>0</v>
      </c>
      <c r="L35">
        <v>0</v>
      </c>
      <c r="M35">
        <v>0</v>
      </c>
      <c r="N35">
        <v>0</v>
      </c>
      <c r="P35">
        <v>2.47524752475248E-3</v>
      </c>
      <c r="Q35">
        <v>3.7037037037036999E-3</v>
      </c>
      <c r="R35">
        <v>0</v>
      </c>
      <c r="S35">
        <v>3.4904013961605598E-3</v>
      </c>
      <c r="T35">
        <v>3.1055900621118002E-2</v>
      </c>
      <c r="U35">
        <v>1.3157894736842099E-2</v>
      </c>
      <c r="V35">
        <v>7.5709779179810701E-3</v>
      </c>
      <c r="W35">
        <v>8.1008100810080995E-3</v>
      </c>
      <c r="X35">
        <v>8.7390761548064907E-3</v>
      </c>
      <c r="Y35">
        <v>0</v>
      </c>
      <c r="Z35">
        <v>0.382284382284382</v>
      </c>
      <c r="AA35">
        <v>3.5650623885918001E-3</v>
      </c>
      <c r="AC35">
        <v>0</v>
      </c>
      <c r="AD35">
        <v>0</v>
      </c>
      <c r="AE35">
        <v>0</v>
      </c>
      <c r="AF35">
        <v>0</v>
      </c>
      <c r="AH35">
        <v>0</v>
      </c>
      <c r="AI35">
        <v>2.5510204081632699E-3</v>
      </c>
      <c r="AJ35">
        <v>2.5901825762840399E-3</v>
      </c>
      <c r="AK35">
        <v>2.6178010471204199E-3</v>
      </c>
      <c r="AL35">
        <v>3.9215686274509803E-2</v>
      </c>
      <c r="AM35">
        <v>0</v>
      </c>
      <c r="AN35">
        <v>4.5454545454545496E-3</v>
      </c>
      <c r="AO35">
        <v>2.5575447570332501E-2</v>
      </c>
      <c r="AP35">
        <v>0</v>
      </c>
      <c r="AQ35">
        <v>0.02</v>
      </c>
      <c r="AR35">
        <v>8.5034013605442202E-3</v>
      </c>
      <c r="AS35">
        <v>2.2321428571428601E-3</v>
      </c>
      <c r="AT35">
        <v>0</v>
      </c>
      <c r="AU35">
        <v>1.0920436817472699E-2</v>
      </c>
      <c r="AV35">
        <v>1.0192937750273001E-2</v>
      </c>
      <c r="AW35">
        <v>0</v>
      </c>
      <c r="AX35">
        <v>5.3368912608405599E-3</v>
      </c>
      <c r="AY35">
        <v>6.0439560439560398E-3</v>
      </c>
      <c r="BA35">
        <v>3.7119524870081699E-4</v>
      </c>
      <c r="BB35">
        <v>1.2830482115085501E-2</v>
      </c>
      <c r="BC35">
        <v>6.7159167226326397E-4</v>
      </c>
      <c r="BD35">
        <v>0</v>
      </c>
      <c r="BE35">
        <v>0</v>
      </c>
      <c r="BF35">
        <v>0</v>
      </c>
      <c r="BG35">
        <v>0</v>
      </c>
      <c r="BH35">
        <v>0</v>
      </c>
      <c r="BJ35">
        <v>0</v>
      </c>
      <c r="BK35">
        <v>0</v>
      </c>
      <c r="BL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1.37362637362637E-3</v>
      </c>
      <c r="BW35">
        <v>0</v>
      </c>
      <c r="BX35">
        <v>9.0975254730713202E-4</v>
      </c>
      <c r="BZ35">
        <v>0</v>
      </c>
      <c r="CA35">
        <v>0</v>
      </c>
      <c r="CB35">
        <v>4.8844024747639195E-4</v>
      </c>
      <c r="CC35">
        <v>1.2084592145015099E-3</v>
      </c>
      <c r="CD35">
        <v>5.0061074510903303E-4</v>
      </c>
      <c r="CE35">
        <v>9.9337748344370904E-4</v>
      </c>
      <c r="CF35">
        <v>1.10114834041214E-3</v>
      </c>
      <c r="CG35">
        <v>1.3986013986013999E-3</v>
      </c>
      <c r="CH35">
        <v>1.62337662337662E-3</v>
      </c>
      <c r="CI35">
        <v>3.1075201988812898E-4</v>
      </c>
      <c r="CJ35">
        <v>0</v>
      </c>
      <c r="CK35">
        <v>0</v>
      </c>
      <c r="CL35">
        <v>0</v>
      </c>
      <c r="CM35">
        <v>7.48713149274684E-3</v>
      </c>
      <c r="CN35">
        <v>2.9411764705882401E-2</v>
      </c>
      <c r="CO35">
        <v>0</v>
      </c>
      <c r="CQ35">
        <v>6.9735006973500697E-3</v>
      </c>
      <c r="CR35">
        <v>2.5862068965517199E-2</v>
      </c>
      <c r="CS35">
        <v>5.2083333333333296E-3</v>
      </c>
      <c r="CT35">
        <v>0.343185550082102</v>
      </c>
      <c r="CU35">
        <v>8.0515297906602196E-3</v>
      </c>
      <c r="CV35">
        <v>0</v>
      </c>
      <c r="CW35">
        <v>0</v>
      </c>
      <c r="CY35">
        <v>3.9893617021276598E-2</v>
      </c>
      <c r="CZ35">
        <v>4.59016393442623E-2</v>
      </c>
      <c r="DA35">
        <v>1.85185185185185E-2</v>
      </c>
      <c r="DB35">
        <v>6.1804697156983897E-2</v>
      </c>
      <c r="DD35">
        <v>1.49253731343284E-2</v>
      </c>
      <c r="DE35">
        <v>1.8099547511312201E-2</v>
      </c>
      <c r="DF35">
        <v>0</v>
      </c>
      <c r="DG35">
        <v>6.25E-2</v>
      </c>
      <c r="DI35">
        <v>0</v>
      </c>
      <c r="DJ35">
        <v>0</v>
      </c>
      <c r="DK35">
        <v>2.2988505747126398E-2</v>
      </c>
      <c r="DL35">
        <v>0</v>
      </c>
      <c r="DM35">
        <v>4.4843049327354303E-3</v>
      </c>
      <c r="DN35">
        <v>4.5454545454545497E-2</v>
      </c>
      <c r="DO35">
        <v>0</v>
      </c>
      <c r="DQ35">
        <v>0</v>
      </c>
      <c r="DR35">
        <v>1.02171136653895E-2</v>
      </c>
      <c r="DS35">
        <v>5.3734551316496496E-3</v>
      </c>
      <c r="DT35">
        <v>2.5925925925925901E-2</v>
      </c>
      <c r="DU35">
        <v>8.0000000000000002E-3</v>
      </c>
      <c r="DV35">
        <v>1.31509334139521E-2</v>
      </c>
      <c r="DW35">
        <v>4.3878166465621198E-2</v>
      </c>
      <c r="DX35">
        <v>9.4689936873375395E-3</v>
      </c>
      <c r="DY35">
        <v>4.4580568317168598E-2</v>
      </c>
      <c r="DZ35">
        <v>2.9511772631038699E-2</v>
      </c>
      <c r="EA35">
        <v>8.2262210796915196E-3</v>
      </c>
      <c r="EB35">
        <v>4.6402065182316897E-2</v>
      </c>
      <c r="EC35">
        <v>7.9365079365079395E-3</v>
      </c>
      <c r="ED35">
        <v>2.6315789473684199E-2</v>
      </c>
      <c r="EE35">
        <v>1.35135135135135E-2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1</v>
      </c>
      <c r="EZ35">
        <v>0</v>
      </c>
      <c r="FA35">
        <v>0</v>
      </c>
      <c r="FB35">
        <v>0</v>
      </c>
      <c r="FC35">
        <v>1</v>
      </c>
      <c r="FD35">
        <v>0</v>
      </c>
      <c r="FE35">
        <v>0</v>
      </c>
      <c r="FF35">
        <v>0.16</v>
      </c>
      <c r="FG35">
        <v>0</v>
      </c>
      <c r="FH35">
        <v>1.1111111111111099E-2</v>
      </c>
      <c r="FI35">
        <v>4.6808510638297898E-2</v>
      </c>
      <c r="FJ35">
        <v>0.13243494423791799</v>
      </c>
      <c r="FK35">
        <v>9.7402597402597393E-2</v>
      </c>
      <c r="FL35">
        <v>0.169744942832014</v>
      </c>
      <c r="FN35">
        <v>0.29729729729729698</v>
      </c>
      <c r="FO35">
        <v>0.186046511627907</v>
      </c>
      <c r="FP35">
        <v>3.2407407407407399E-2</v>
      </c>
      <c r="FQ35">
        <v>0</v>
      </c>
      <c r="FR35">
        <v>6.3694267515923596E-3</v>
      </c>
      <c r="FS35">
        <v>2.27272727272727E-2</v>
      </c>
      <c r="FT35">
        <v>3.20102432778489E-4</v>
      </c>
      <c r="FU35">
        <v>0</v>
      </c>
      <c r="FV35">
        <v>0</v>
      </c>
      <c r="FX35">
        <v>1.6260162601626001E-2</v>
      </c>
      <c r="FY35">
        <v>0.16666666666666699</v>
      </c>
      <c r="FZ35">
        <v>2.1276595744680899E-2</v>
      </c>
      <c r="GA35">
        <v>0</v>
      </c>
      <c r="GB35">
        <v>0</v>
      </c>
      <c r="GC35">
        <v>0</v>
      </c>
      <c r="GE35">
        <v>0.14285714285714299</v>
      </c>
      <c r="GF35">
        <v>1.3831258644536699E-3</v>
      </c>
      <c r="GG35">
        <v>0</v>
      </c>
      <c r="GH35">
        <v>8.6281276962899098E-4</v>
      </c>
      <c r="GI35">
        <v>7.9665405297749505E-4</v>
      </c>
      <c r="GJ35">
        <v>3.7147102526003002E-4</v>
      </c>
      <c r="GL35">
        <v>0</v>
      </c>
      <c r="GM35">
        <v>0</v>
      </c>
      <c r="GN35">
        <v>0</v>
      </c>
      <c r="GO35">
        <v>3.27868852459016E-3</v>
      </c>
      <c r="GQ35">
        <v>0</v>
      </c>
      <c r="GR35">
        <v>5.8536585365853702E-3</v>
      </c>
      <c r="GS35">
        <v>0</v>
      </c>
      <c r="GT35">
        <v>0</v>
      </c>
      <c r="GU35">
        <v>9.3283582089552196E-3</v>
      </c>
      <c r="GV35">
        <v>4.5248868778280504E-3</v>
      </c>
      <c r="GW35">
        <v>1.88857412653447E-3</v>
      </c>
      <c r="GY35">
        <v>6.8098905553303597E-3</v>
      </c>
      <c r="GZ35">
        <v>0</v>
      </c>
      <c r="HA35">
        <v>1.8359853121175001E-3</v>
      </c>
      <c r="HB35">
        <v>5.8548009367681503E-3</v>
      </c>
      <c r="HC35">
        <v>9.1324200913242004E-3</v>
      </c>
      <c r="HE35">
        <v>0</v>
      </c>
      <c r="HF35">
        <v>0.33333333333333298</v>
      </c>
      <c r="HG35">
        <v>3.1902238563858501E-2</v>
      </c>
      <c r="HH35">
        <v>0</v>
      </c>
      <c r="HI35">
        <v>0</v>
      </c>
      <c r="HJ35">
        <v>9.0909090909090898E-2</v>
      </c>
      <c r="HK35">
        <v>0</v>
      </c>
      <c r="HL35">
        <v>0</v>
      </c>
      <c r="HN35">
        <v>0.23134328358209</v>
      </c>
      <c r="HO35">
        <v>0.238095238095238</v>
      </c>
      <c r="HP35">
        <v>9.0909090909090898E-2</v>
      </c>
      <c r="HQ35">
        <v>0</v>
      </c>
      <c r="HR35">
        <v>0</v>
      </c>
      <c r="HT35">
        <v>2.9850746268656699E-2</v>
      </c>
      <c r="HU35">
        <v>0</v>
      </c>
      <c r="HV35">
        <v>0.104166666666667</v>
      </c>
      <c r="HW35">
        <v>0.41353383458646598</v>
      </c>
      <c r="HX35">
        <v>5.0847457627118599E-2</v>
      </c>
      <c r="HY35">
        <v>0</v>
      </c>
      <c r="HZ35">
        <v>0</v>
      </c>
      <c r="IA35">
        <v>0</v>
      </c>
      <c r="IC35">
        <v>0</v>
      </c>
      <c r="ID35">
        <v>0</v>
      </c>
      <c r="IE35">
        <v>0.105263157894737</v>
      </c>
      <c r="IG35">
        <v>0</v>
      </c>
      <c r="IH35">
        <v>8.3333333333333301E-2</v>
      </c>
      <c r="II35">
        <v>0.35</v>
      </c>
      <c r="IJ35">
        <v>0.10344827586206901</v>
      </c>
      <c r="IK35">
        <v>8.6206896551724102E-2</v>
      </c>
      <c r="IL35">
        <v>0.11111111111111099</v>
      </c>
      <c r="IN35">
        <v>0</v>
      </c>
      <c r="IO35">
        <v>0</v>
      </c>
      <c r="IP35">
        <v>0</v>
      </c>
      <c r="IQ35">
        <v>3.27868852459016E-3</v>
      </c>
      <c r="IS35">
        <v>0.14285714285714299</v>
      </c>
      <c r="IT35">
        <v>1.3831258644536699E-3</v>
      </c>
      <c r="IU35">
        <v>0</v>
      </c>
      <c r="IV35">
        <v>8.6281276962899098E-4</v>
      </c>
      <c r="IW35">
        <v>7.9665405297749505E-4</v>
      </c>
      <c r="IX35">
        <v>3.7147102526003002E-4</v>
      </c>
      <c r="IZ35">
        <v>0</v>
      </c>
      <c r="JA35">
        <v>0</v>
      </c>
      <c r="JB35">
        <v>0</v>
      </c>
      <c r="JC35">
        <v>0.14285714285714299</v>
      </c>
      <c r="JD35">
        <v>2.6350461133069799E-3</v>
      </c>
      <c r="JE35">
        <v>2.36593059936909E-3</v>
      </c>
      <c r="JF35">
        <v>0</v>
      </c>
      <c r="JG35">
        <v>6.1336176261549399E-2</v>
      </c>
      <c r="JH35">
        <v>0</v>
      </c>
      <c r="JI35">
        <v>0</v>
      </c>
      <c r="JJ35">
        <v>3.8461538461538498E-2</v>
      </c>
      <c r="JK35">
        <v>4.91803278688525E-2</v>
      </c>
      <c r="JM35">
        <v>0</v>
      </c>
      <c r="JN35">
        <v>0</v>
      </c>
      <c r="JO35">
        <v>2.27272727272727E-2</v>
      </c>
      <c r="JP35">
        <v>0</v>
      </c>
      <c r="JQ35">
        <v>0</v>
      </c>
      <c r="JR35">
        <v>0</v>
      </c>
      <c r="JS35">
        <v>0</v>
      </c>
      <c r="JT35">
        <v>0</v>
      </c>
      <c r="JV35">
        <v>0</v>
      </c>
      <c r="JW35">
        <v>0</v>
      </c>
      <c r="JX35">
        <v>0</v>
      </c>
      <c r="JY35">
        <v>0.5</v>
      </c>
      <c r="JZ35">
        <v>0</v>
      </c>
      <c r="KA35">
        <v>0</v>
      </c>
      <c r="KB35">
        <v>0.125</v>
      </c>
      <c r="KC35">
        <v>0</v>
      </c>
      <c r="KE35">
        <v>0</v>
      </c>
      <c r="KF35">
        <v>1.0251153254741199E-3</v>
      </c>
      <c r="KG35">
        <v>1.42247510668563E-3</v>
      </c>
      <c r="KH35">
        <v>6.4516129032258099E-3</v>
      </c>
      <c r="KI35">
        <v>0.15195369030390701</v>
      </c>
      <c r="KJ35">
        <v>1.30113458936192E-3</v>
      </c>
      <c r="KK35">
        <v>7.7253218884120196E-3</v>
      </c>
      <c r="KL35">
        <v>2.9562646726371601E-3</v>
      </c>
      <c r="KM35">
        <v>1.5384615384615399E-2</v>
      </c>
      <c r="KO35">
        <v>6.2893081761006301E-3</v>
      </c>
      <c r="KP35">
        <v>0</v>
      </c>
      <c r="KQ35">
        <v>0.7</v>
      </c>
      <c r="KR35">
        <v>0</v>
      </c>
      <c r="KS35">
        <v>1.4084507042253501E-2</v>
      </c>
      <c r="KT35">
        <v>3.3333333333333298E-2</v>
      </c>
      <c r="KU35">
        <v>0</v>
      </c>
      <c r="KV35">
        <v>0.04</v>
      </c>
      <c r="KW35">
        <v>4.52488687782805E-2</v>
      </c>
      <c r="KY35">
        <v>0.14754098360655701</v>
      </c>
      <c r="KZ35">
        <v>6.9253380364491496E-2</v>
      </c>
      <c r="LA35">
        <v>0.655015197568389</v>
      </c>
      <c r="LC35">
        <v>0</v>
      </c>
    </row>
    <row r="36" spans="1:315" x14ac:dyDescent="0.2">
      <c r="A36">
        <v>34</v>
      </c>
      <c r="B36">
        <v>0</v>
      </c>
      <c r="C36">
        <v>7.69230769230769E-2</v>
      </c>
      <c r="D36">
        <v>0</v>
      </c>
      <c r="E36">
        <v>0</v>
      </c>
      <c r="F36">
        <v>0</v>
      </c>
      <c r="H36">
        <v>8.5470085470085496E-3</v>
      </c>
      <c r="I36">
        <v>2.5662959794696301E-3</v>
      </c>
      <c r="K36">
        <v>0</v>
      </c>
      <c r="L36">
        <v>0</v>
      </c>
      <c r="M36">
        <v>0</v>
      </c>
      <c r="N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C36">
        <v>0</v>
      </c>
      <c r="AD36">
        <v>0</v>
      </c>
      <c r="AE36">
        <v>0</v>
      </c>
      <c r="AF36">
        <v>0</v>
      </c>
      <c r="AH36">
        <v>0</v>
      </c>
      <c r="AI36">
        <v>0</v>
      </c>
      <c r="AJ36">
        <v>2.5270073914966201E-4</v>
      </c>
      <c r="AK36">
        <v>5.2356020942408397E-3</v>
      </c>
      <c r="AL36">
        <v>0</v>
      </c>
      <c r="AM36">
        <v>0</v>
      </c>
      <c r="AN36">
        <v>4.5454545454545496E-3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2.6001040041601699E-4</v>
      </c>
      <c r="AV36">
        <v>3.6403349108117902E-4</v>
      </c>
      <c r="AW36">
        <v>0</v>
      </c>
      <c r="AX36">
        <v>2.0013342228152099E-3</v>
      </c>
      <c r="AY36">
        <v>0</v>
      </c>
      <c r="BA36">
        <v>7.4239049740163301E-4</v>
      </c>
      <c r="BB36">
        <v>1.1664074650077801E-3</v>
      </c>
      <c r="BC36">
        <v>6.7159167226326397E-4</v>
      </c>
      <c r="BD36">
        <v>2.91545189504373E-3</v>
      </c>
      <c r="BE36">
        <v>3.4602076124567501E-3</v>
      </c>
      <c r="BF36">
        <v>2.32558139534884E-2</v>
      </c>
      <c r="BG36">
        <v>0</v>
      </c>
      <c r="BH36">
        <v>0</v>
      </c>
      <c r="BJ36">
        <v>0</v>
      </c>
      <c r="BK36">
        <v>0.25</v>
      </c>
      <c r="BL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3.1152647975077898E-3</v>
      </c>
      <c r="BT36">
        <v>1.07361963190184E-2</v>
      </c>
      <c r="BU36">
        <v>0</v>
      </c>
      <c r="BV36">
        <v>1.37362637362637E-3</v>
      </c>
      <c r="BW36">
        <v>6.4536947402387898E-4</v>
      </c>
      <c r="BX36">
        <v>0</v>
      </c>
      <c r="BZ36">
        <v>0</v>
      </c>
      <c r="CA36">
        <v>2.1276595744680899E-2</v>
      </c>
      <c r="CB36">
        <v>0</v>
      </c>
      <c r="CC36">
        <v>1.2084592145015099E-3</v>
      </c>
      <c r="CD36">
        <v>8.2100162197881396E-4</v>
      </c>
      <c r="CE36">
        <v>1.6556291390728501E-4</v>
      </c>
      <c r="CF36">
        <v>3.1461381154632698E-4</v>
      </c>
      <c r="CG36">
        <v>6.9930069930069897E-4</v>
      </c>
      <c r="CH36">
        <v>0</v>
      </c>
      <c r="CI36">
        <v>5.17920033146882E-4</v>
      </c>
      <c r="CJ36">
        <v>0</v>
      </c>
      <c r="CK36">
        <v>0</v>
      </c>
      <c r="CL36">
        <v>0.14285714285714299</v>
      </c>
      <c r="CM36">
        <v>0</v>
      </c>
      <c r="CN36">
        <v>0</v>
      </c>
      <c r="CO36">
        <v>4.7619047619047603E-2</v>
      </c>
      <c r="CQ36">
        <v>2.78940027894003E-3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Y36">
        <v>0</v>
      </c>
      <c r="CZ36">
        <v>0</v>
      </c>
      <c r="DA36">
        <v>0</v>
      </c>
      <c r="DB36">
        <v>6.1804697156983904E-4</v>
      </c>
      <c r="DD36">
        <v>0</v>
      </c>
      <c r="DE36">
        <v>0</v>
      </c>
      <c r="DF36">
        <v>0</v>
      </c>
      <c r="DG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Q36">
        <v>0</v>
      </c>
      <c r="DR36">
        <v>3.83141762452107E-3</v>
      </c>
      <c r="DS36">
        <v>0</v>
      </c>
      <c r="DT36">
        <v>0</v>
      </c>
      <c r="DU36">
        <v>0</v>
      </c>
      <c r="DV36">
        <v>0</v>
      </c>
      <c r="DW36">
        <v>0</v>
      </c>
      <c r="DX36" s="1">
        <v>9.2833271444485701E-5</v>
      </c>
      <c r="DY36">
        <v>1.70154840905224E-4</v>
      </c>
      <c r="DZ36">
        <v>0</v>
      </c>
      <c r="EA36">
        <v>0</v>
      </c>
      <c r="EB36" s="1">
        <v>3.2268473701193902E-5</v>
      </c>
      <c r="EC36">
        <v>0</v>
      </c>
      <c r="ED36">
        <v>0</v>
      </c>
      <c r="EE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P36">
        <v>0</v>
      </c>
      <c r="EQ36">
        <v>0</v>
      </c>
      <c r="ER36">
        <v>0.5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3.20102432778489E-4</v>
      </c>
      <c r="FU36">
        <v>0</v>
      </c>
      <c r="FV36">
        <v>0</v>
      </c>
      <c r="FX36">
        <v>0</v>
      </c>
      <c r="FY36">
        <v>0</v>
      </c>
      <c r="FZ36">
        <v>4.2553191489361701E-2</v>
      </c>
      <c r="GA36">
        <v>0</v>
      </c>
      <c r="GB36">
        <v>0</v>
      </c>
      <c r="GC36">
        <v>0</v>
      </c>
      <c r="GE36">
        <v>0</v>
      </c>
      <c r="GF36">
        <v>0</v>
      </c>
      <c r="GG36">
        <v>7.8125000000000004E-4</v>
      </c>
      <c r="GH36">
        <v>0</v>
      </c>
      <c r="GI36">
        <v>1.9916351324437401E-4</v>
      </c>
      <c r="GJ36">
        <v>0</v>
      </c>
      <c r="GL36">
        <v>0</v>
      </c>
      <c r="GM36">
        <v>0</v>
      </c>
      <c r="GN36">
        <v>0</v>
      </c>
      <c r="GO36">
        <v>0</v>
      </c>
      <c r="GQ36">
        <v>0</v>
      </c>
      <c r="GR36">
        <v>9.7560975609756097E-4</v>
      </c>
      <c r="GS36">
        <v>0</v>
      </c>
      <c r="GT36">
        <v>0</v>
      </c>
      <c r="GU36">
        <v>0</v>
      </c>
      <c r="GV36">
        <v>0</v>
      </c>
      <c r="GW36">
        <v>0</v>
      </c>
      <c r="GY36">
        <v>3.2428050263477899E-4</v>
      </c>
      <c r="GZ36">
        <v>0</v>
      </c>
      <c r="HA36">
        <v>0</v>
      </c>
      <c r="HB36">
        <v>2.34192037470726E-4</v>
      </c>
      <c r="HC36">
        <v>3.38237781160156E-4</v>
      </c>
      <c r="HE36">
        <v>0</v>
      </c>
      <c r="HF36">
        <v>0</v>
      </c>
      <c r="HG36">
        <v>2.1628636314480399E-4</v>
      </c>
      <c r="HH36">
        <v>0</v>
      </c>
      <c r="HI36">
        <v>0</v>
      </c>
      <c r="HJ36">
        <v>0</v>
      </c>
      <c r="HK36">
        <v>0</v>
      </c>
      <c r="HL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T36">
        <v>0</v>
      </c>
      <c r="HU36">
        <v>0</v>
      </c>
      <c r="HV36">
        <v>2.0833333333333301E-2</v>
      </c>
      <c r="HW36">
        <v>2.5062656641604E-3</v>
      </c>
      <c r="HX36">
        <v>0</v>
      </c>
      <c r="HY36">
        <v>0</v>
      </c>
      <c r="HZ36">
        <v>0</v>
      </c>
      <c r="IA36">
        <v>0</v>
      </c>
      <c r="IC36">
        <v>0</v>
      </c>
      <c r="ID36">
        <v>0</v>
      </c>
      <c r="IE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N36">
        <v>0</v>
      </c>
      <c r="IO36">
        <v>0</v>
      </c>
      <c r="IP36">
        <v>0</v>
      </c>
      <c r="IQ36">
        <v>0</v>
      </c>
      <c r="IS36">
        <v>0</v>
      </c>
      <c r="IT36">
        <v>0</v>
      </c>
      <c r="IU36">
        <v>7.8125000000000004E-4</v>
      </c>
      <c r="IV36">
        <v>0</v>
      </c>
      <c r="IW36">
        <v>1.9916351324437401E-4</v>
      </c>
      <c r="IX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 s="1">
        <v>7.1073205401563598E-5</v>
      </c>
      <c r="JH36">
        <v>0</v>
      </c>
      <c r="JI36">
        <v>0</v>
      </c>
      <c r="JJ36">
        <v>3.4965034965035E-3</v>
      </c>
      <c r="JK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2.6022691787238499E-4</v>
      </c>
      <c r="KK36">
        <v>5.1502145922746796E-4</v>
      </c>
      <c r="KL36">
        <v>3.4779584383966598E-4</v>
      </c>
      <c r="KM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2.26244343891403E-3</v>
      </c>
      <c r="KY36">
        <v>0</v>
      </c>
      <c r="KZ36">
        <v>0</v>
      </c>
      <c r="LA36">
        <v>0</v>
      </c>
      <c r="LC36">
        <v>0</v>
      </c>
    </row>
    <row r="37" spans="1:315" x14ac:dyDescent="0.2">
      <c r="A37">
        <v>35</v>
      </c>
      <c r="B37">
        <v>0</v>
      </c>
      <c r="C37">
        <v>0</v>
      </c>
      <c r="D37">
        <v>0</v>
      </c>
      <c r="E37">
        <v>0.33333333333333298</v>
      </c>
      <c r="F37">
        <v>0</v>
      </c>
      <c r="H37">
        <v>0</v>
      </c>
      <c r="I37">
        <v>5.9880239520958096E-3</v>
      </c>
      <c r="K37">
        <v>0</v>
      </c>
      <c r="L37">
        <v>0</v>
      </c>
      <c r="M37">
        <v>0</v>
      </c>
      <c r="N37">
        <v>0</v>
      </c>
      <c r="P37">
        <v>2.47524752475248E-3</v>
      </c>
      <c r="Q37">
        <v>1.03703703703704E-2</v>
      </c>
      <c r="R37">
        <v>5.8823529411764696E-3</v>
      </c>
      <c r="S37">
        <v>1.2216404886561999E-2</v>
      </c>
      <c r="T37">
        <v>1.2422360248447201E-2</v>
      </c>
      <c r="U37">
        <v>0</v>
      </c>
      <c r="V37">
        <v>1.4511041009463699E-2</v>
      </c>
      <c r="W37">
        <v>2.0702070207020699E-2</v>
      </c>
      <c r="X37">
        <v>1.7478152309612999E-2</v>
      </c>
      <c r="Y37">
        <v>3.9682539682539701E-2</v>
      </c>
      <c r="Z37">
        <v>1.3986013986014E-2</v>
      </c>
      <c r="AA37">
        <v>1.06951871657754E-2</v>
      </c>
      <c r="AC37">
        <v>6.6666666666666693E-2</v>
      </c>
      <c r="AD37">
        <v>0</v>
      </c>
      <c r="AE37">
        <v>0</v>
      </c>
      <c r="AF37">
        <v>2.27272727272727E-2</v>
      </c>
      <c r="AH37">
        <v>2.2222222222222199E-2</v>
      </c>
      <c r="AI37">
        <v>1.53061224489796E-2</v>
      </c>
      <c r="AJ37">
        <v>1.18769347400341E-2</v>
      </c>
      <c r="AK37">
        <v>2.6178010471204199E-3</v>
      </c>
      <c r="AL37">
        <v>3.9215686274509803E-2</v>
      </c>
      <c r="AM37">
        <v>0</v>
      </c>
      <c r="AN37">
        <v>2.27272727272727E-2</v>
      </c>
      <c r="AO37">
        <v>2.0460358056266E-2</v>
      </c>
      <c r="AP37">
        <v>0</v>
      </c>
      <c r="AQ37">
        <v>0</v>
      </c>
      <c r="AR37">
        <v>8.5034013605442202E-3</v>
      </c>
      <c r="AS37">
        <v>3.125E-2</v>
      </c>
      <c r="AT37">
        <v>0</v>
      </c>
      <c r="AU37">
        <v>2.0020800832033302E-2</v>
      </c>
      <c r="AV37">
        <v>1.8565708045140201E-2</v>
      </c>
      <c r="AW37">
        <v>2.7681660899654001E-2</v>
      </c>
      <c r="AX37">
        <v>3.5356904603068701E-2</v>
      </c>
      <c r="AY37">
        <v>2.1428571428571401E-2</v>
      </c>
      <c r="BA37">
        <v>8.1662954714179694E-3</v>
      </c>
      <c r="BB37">
        <v>1.4774494556765201E-2</v>
      </c>
      <c r="BC37">
        <v>3.35795836131632E-3</v>
      </c>
      <c r="BD37">
        <v>8.7463556851312008E-3</v>
      </c>
      <c r="BE37">
        <v>1.03806228373702E-2</v>
      </c>
      <c r="BF37">
        <v>0</v>
      </c>
      <c r="BG37">
        <v>0</v>
      </c>
      <c r="BH37">
        <v>2.2988505747126398E-2</v>
      </c>
      <c r="BJ37">
        <v>5.2631578947368397E-2</v>
      </c>
      <c r="BK37">
        <v>0</v>
      </c>
      <c r="BL37">
        <v>0</v>
      </c>
      <c r="BN37">
        <v>0</v>
      </c>
      <c r="BO37">
        <v>0.25</v>
      </c>
      <c r="BP37">
        <v>0</v>
      </c>
      <c r="BQ37">
        <v>2.1276595744680899E-2</v>
      </c>
      <c r="BR37">
        <v>2.4193548387096801E-2</v>
      </c>
      <c r="BS37">
        <v>6.2305295950155796E-3</v>
      </c>
      <c r="BT37">
        <v>8.2822085889570504E-2</v>
      </c>
      <c r="BU37">
        <v>4.5454545454545496E-3</v>
      </c>
      <c r="BV37">
        <v>4.6703296703296697E-2</v>
      </c>
      <c r="BW37">
        <v>1.7747660535656701E-2</v>
      </c>
      <c r="BX37">
        <v>5.3493449781659402E-2</v>
      </c>
      <c r="BZ37">
        <v>0</v>
      </c>
      <c r="CA37">
        <v>0</v>
      </c>
      <c r="CB37">
        <v>2.2793878215564998E-3</v>
      </c>
      <c r="CC37">
        <v>2.4169184290030198E-3</v>
      </c>
      <c r="CD37">
        <v>2.14261398906666E-3</v>
      </c>
      <c r="CE37">
        <v>4.9668874172185398E-4</v>
      </c>
      <c r="CF37">
        <v>7.86534528865817E-4</v>
      </c>
      <c r="CG37">
        <v>1.3986013986013999E-3</v>
      </c>
      <c r="CH37">
        <v>0</v>
      </c>
      <c r="CI37">
        <v>1.3465920861818899E-3</v>
      </c>
      <c r="CJ37">
        <v>3.3613445378151301E-2</v>
      </c>
      <c r="CK37">
        <v>3.03030303030303E-2</v>
      </c>
      <c r="CL37">
        <v>0</v>
      </c>
      <c r="CM37">
        <v>3.2756200280767401E-3</v>
      </c>
      <c r="CN37">
        <v>2.9411764705882401E-2</v>
      </c>
      <c r="CO37">
        <v>9.5238095238095205E-2</v>
      </c>
      <c r="CQ37">
        <v>1.39470013947001E-2</v>
      </c>
      <c r="CR37">
        <v>1.72413793103448E-2</v>
      </c>
      <c r="CS37">
        <v>1.7361111111111099E-3</v>
      </c>
      <c r="CT37">
        <v>1.6420361247947501E-2</v>
      </c>
      <c r="CU37">
        <v>1.69082125603865E-2</v>
      </c>
      <c r="CV37">
        <v>0</v>
      </c>
      <c r="CW37">
        <v>0</v>
      </c>
      <c r="CY37">
        <v>7.4468085106383003E-2</v>
      </c>
      <c r="CZ37">
        <v>4.59016393442623E-2</v>
      </c>
      <c r="DA37">
        <v>2.5925925925925901E-2</v>
      </c>
      <c r="DB37">
        <v>4.9443757725587102E-2</v>
      </c>
      <c r="DD37">
        <v>0</v>
      </c>
      <c r="DE37">
        <v>9.9547511312217202E-2</v>
      </c>
      <c r="DF37">
        <v>9.0090090090090107E-3</v>
      </c>
      <c r="DG37">
        <v>8.7499999999999994E-2</v>
      </c>
      <c r="DI37">
        <v>0.25</v>
      </c>
      <c r="DJ37">
        <v>7.14285714285714E-3</v>
      </c>
      <c r="DK37">
        <v>9.7701149425287404E-2</v>
      </c>
      <c r="DL37">
        <v>3.03030303030303E-2</v>
      </c>
      <c r="DM37">
        <v>1.34529147982063E-2</v>
      </c>
      <c r="DN37">
        <v>0.13636363636363599</v>
      </c>
      <c r="DO37">
        <v>3.4482758620689703E-2</v>
      </c>
      <c r="DQ37">
        <v>0.105263157894737</v>
      </c>
      <c r="DR37">
        <v>8.8122605363984696E-2</v>
      </c>
      <c r="DS37">
        <v>8.9736700698549193E-2</v>
      </c>
      <c r="DT37">
        <v>0.1</v>
      </c>
      <c r="DU37">
        <v>8.7333333333333305E-2</v>
      </c>
      <c r="DV37">
        <v>3.4086614768347102E-2</v>
      </c>
      <c r="DW37">
        <v>1.02533172496984E-2</v>
      </c>
      <c r="DX37">
        <v>3.8525807649461598E-2</v>
      </c>
      <c r="DY37">
        <v>1.22511485451761E-2</v>
      </c>
      <c r="DZ37">
        <v>7.95534740488869E-3</v>
      </c>
      <c r="EA37">
        <v>6.1696658097686402E-2</v>
      </c>
      <c r="EB37">
        <v>6.4214262665375898E-3</v>
      </c>
      <c r="EC37">
        <v>7.9365079365079395E-3</v>
      </c>
      <c r="ED37">
        <v>0</v>
      </c>
      <c r="EE37">
        <v>0</v>
      </c>
      <c r="EG37">
        <v>0</v>
      </c>
      <c r="EH37">
        <v>0</v>
      </c>
      <c r="EI37">
        <v>0</v>
      </c>
      <c r="EJ37">
        <v>0.25</v>
      </c>
      <c r="EK37">
        <v>3.5714285714285698E-2</v>
      </c>
      <c r="EL37">
        <v>3.4090909090909102E-2</v>
      </c>
      <c r="EM37">
        <v>5.5555555555555601E-2</v>
      </c>
      <c r="EN37">
        <v>1.4388489208633099E-2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0.22727272727272699</v>
      </c>
      <c r="FF37">
        <v>0</v>
      </c>
      <c r="FG37">
        <v>0.28571428571428598</v>
      </c>
      <c r="FH37">
        <v>0.36111111111111099</v>
      </c>
      <c r="FI37">
        <v>1.27659574468085E-2</v>
      </c>
      <c r="FJ37">
        <v>3.2063197026022297E-2</v>
      </c>
      <c r="FK37">
        <v>5.8441558441558399E-2</v>
      </c>
      <c r="FL37">
        <v>3.4300791556728202E-2</v>
      </c>
      <c r="FN37">
        <v>0.18918918918918901</v>
      </c>
      <c r="FO37">
        <v>9.3023255813953501E-2</v>
      </c>
      <c r="FP37">
        <v>0.101851851851852</v>
      </c>
      <c r="FQ37">
        <v>0.17948717948717899</v>
      </c>
      <c r="FR37">
        <v>0.19745222929936301</v>
      </c>
      <c r="FS37">
        <v>0.204545454545455</v>
      </c>
      <c r="FT37">
        <v>5.6658130601792603E-2</v>
      </c>
      <c r="FU37">
        <v>0.14285714285714299</v>
      </c>
      <c r="FV37">
        <v>0.22727272727272699</v>
      </c>
      <c r="FX37">
        <v>0.113821138211382</v>
      </c>
      <c r="FY37">
        <v>0.16666666666666699</v>
      </c>
      <c r="FZ37">
        <v>0.61702127659574502</v>
      </c>
      <c r="GA37">
        <v>0.296296296296296</v>
      </c>
      <c r="GB37">
        <v>0.375</v>
      </c>
      <c r="GC37">
        <v>0.25</v>
      </c>
      <c r="GE37">
        <v>3.4632034632034597E-2</v>
      </c>
      <c r="GF37">
        <v>5.6247118487782397E-2</v>
      </c>
      <c r="GG37">
        <v>0.125</v>
      </c>
      <c r="GH37">
        <v>6.0972102387115298E-2</v>
      </c>
      <c r="GI37">
        <v>7.0503883688508295E-2</v>
      </c>
      <c r="GJ37">
        <v>5.0520059435364001E-2</v>
      </c>
      <c r="GL37">
        <v>8.4291187739463605E-2</v>
      </c>
      <c r="GM37">
        <v>5.5190538764783199E-2</v>
      </c>
      <c r="GN37">
        <v>7.3512252042006995E-2</v>
      </c>
      <c r="GO37">
        <v>9.5081967213114807E-2</v>
      </c>
      <c r="GQ37">
        <v>0.16513761467889901</v>
      </c>
      <c r="GR37">
        <v>0.11512195121951201</v>
      </c>
      <c r="GS37">
        <v>5.5172413793103399E-2</v>
      </c>
      <c r="GT37">
        <v>8.6419753086419707E-2</v>
      </c>
      <c r="GU37">
        <v>9.3283582089552203E-2</v>
      </c>
      <c r="GV37">
        <v>0.12669683257918599</v>
      </c>
      <c r="GW37">
        <v>9.2540132200188904E-2</v>
      </c>
      <c r="GY37">
        <v>4.3453587353060402E-2</v>
      </c>
      <c r="GZ37">
        <v>0.105263157894737</v>
      </c>
      <c r="HA37">
        <v>5.1101591187270499E-2</v>
      </c>
      <c r="HB37">
        <v>6.5339578454332595E-2</v>
      </c>
      <c r="HC37">
        <v>9.0478606460341601E-2</v>
      </c>
      <c r="HE37">
        <v>0</v>
      </c>
      <c r="HF37">
        <v>0</v>
      </c>
      <c r="HG37">
        <v>0.100248729317617</v>
      </c>
      <c r="HH37">
        <v>3.5714285714285698E-2</v>
      </c>
      <c r="HI37">
        <v>0</v>
      </c>
      <c r="HJ37">
        <v>0</v>
      </c>
      <c r="HK37">
        <v>0.14285714285714299</v>
      </c>
      <c r="HL37">
        <v>0.13636363636363599</v>
      </c>
      <c r="HN37">
        <v>6.7164179104477598E-2</v>
      </c>
      <c r="HO37">
        <v>1.58730158730159E-2</v>
      </c>
      <c r="HP37">
        <v>0</v>
      </c>
      <c r="HQ37">
        <v>0.22222222222222199</v>
      </c>
      <c r="HR37">
        <v>8.1081081081081099E-2</v>
      </c>
      <c r="HT37">
        <v>0</v>
      </c>
      <c r="HU37">
        <v>0</v>
      </c>
      <c r="HV37">
        <v>0</v>
      </c>
      <c r="HW37">
        <v>3.7593984962405999E-2</v>
      </c>
      <c r="HX37">
        <v>1.6949152542372899E-2</v>
      </c>
      <c r="HY37">
        <v>0</v>
      </c>
      <c r="HZ37">
        <v>0.4</v>
      </c>
      <c r="IA37">
        <v>9.0909090909090898E-2</v>
      </c>
      <c r="IC37">
        <v>0.16666666666666699</v>
      </c>
      <c r="ID37">
        <v>4.7619047619047603E-2</v>
      </c>
      <c r="IE37">
        <v>0</v>
      </c>
      <c r="IG37">
        <v>2.8571428571428598E-2</v>
      </c>
      <c r="IH37">
        <v>0.16666666666666699</v>
      </c>
      <c r="II37">
        <v>0.15</v>
      </c>
      <c r="IJ37">
        <v>0</v>
      </c>
      <c r="IK37">
        <v>8.6206896551724102E-3</v>
      </c>
      <c r="IL37">
        <v>0</v>
      </c>
      <c r="IN37">
        <v>8.4291187739463605E-2</v>
      </c>
      <c r="IO37">
        <v>5.5190538764783199E-2</v>
      </c>
      <c r="IP37">
        <v>7.3512252042006995E-2</v>
      </c>
      <c r="IQ37">
        <v>9.5081967213114807E-2</v>
      </c>
      <c r="IS37">
        <v>3.4632034632034597E-2</v>
      </c>
      <c r="IT37">
        <v>5.6247118487782397E-2</v>
      </c>
      <c r="IU37">
        <v>0.125</v>
      </c>
      <c r="IV37">
        <v>6.0972102387115298E-2</v>
      </c>
      <c r="IW37">
        <v>7.0503883688508295E-2</v>
      </c>
      <c r="IX37">
        <v>5.0520059435364001E-2</v>
      </c>
      <c r="IZ37">
        <v>0.15</v>
      </c>
      <c r="JA37">
        <v>0</v>
      </c>
      <c r="JB37">
        <v>0</v>
      </c>
      <c r="JC37">
        <v>0.14285714285714299</v>
      </c>
      <c r="JD37">
        <v>2.3276240667544999E-2</v>
      </c>
      <c r="JE37">
        <v>4.8107255520504703E-2</v>
      </c>
      <c r="JF37">
        <v>0</v>
      </c>
      <c r="JG37">
        <v>3.7029140014214597E-2</v>
      </c>
      <c r="JH37">
        <v>0</v>
      </c>
      <c r="JI37">
        <v>0</v>
      </c>
      <c r="JJ37">
        <v>2.7972027972028E-2</v>
      </c>
      <c r="JK37">
        <v>4.91803278688525E-2</v>
      </c>
      <c r="JM37">
        <v>0</v>
      </c>
      <c r="JN37">
        <v>2.2222222222222199E-2</v>
      </c>
      <c r="JO37">
        <v>0</v>
      </c>
      <c r="JP37">
        <v>0.5</v>
      </c>
      <c r="JQ37">
        <v>0</v>
      </c>
      <c r="JR37">
        <v>0</v>
      </c>
      <c r="JS37">
        <v>0</v>
      </c>
      <c r="JT37">
        <v>0.33333333333333298</v>
      </c>
      <c r="JV37">
        <v>0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0.125</v>
      </c>
      <c r="KC37">
        <v>0</v>
      </c>
      <c r="KE37">
        <v>6.0606060606060601E-2</v>
      </c>
      <c r="KF37">
        <v>6.8170169144028694E-2</v>
      </c>
      <c r="KG37">
        <v>7.2546230440967294E-2</v>
      </c>
      <c r="KH37">
        <v>0.174193548387097</v>
      </c>
      <c r="KI37">
        <v>2.8943560057887101E-3</v>
      </c>
      <c r="KJ37">
        <v>5.4127198917456E-3</v>
      </c>
      <c r="KK37">
        <v>9.0987124463519295E-3</v>
      </c>
      <c r="KL37">
        <v>3.5649073993565799E-3</v>
      </c>
      <c r="KM37">
        <v>1.02564102564103E-2</v>
      </c>
      <c r="KO37">
        <v>4.40251572327044E-2</v>
      </c>
      <c r="KP37">
        <v>0</v>
      </c>
      <c r="KQ37">
        <v>0</v>
      </c>
      <c r="KR37">
        <v>0.133333333333333</v>
      </c>
      <c r="KS37">
        <v>0.22535211267605601</v>
      </c>
      <c r="KT37">
        <v>0.1</v>
      </c>
      <c r="KU37">
        <v>0.13793103448275901</v>
      </c>
      <c r="KV37">
        <v>0.2</v>
      </c>
      <c r="KW37">
        <v>3.6199095022624403E-2</v>
      </c>
      <c r="KY37">
        <v>0.59016393442622905</v>
      </c>
      <c r="KZ37">
        <v>3.4332745443856602E-2</v>
      </c>
      <c r="LA37">
        <v>0.16109422492401199</v>
      </c>
      <c r="LC37">
        <v>0</v>
      </c>
    </row>
    <row r="38" spans="1:315" x14ac:dyDescent="0.2">
      <c r="A38">
        <v>36</v>
      </c>
      <c r="B38">
        <v>0</v>
      </c>
      <c r="C38">
        <v>0</v>
      </c>
      <c r="D38">
        <v>0</v>
      </c>
      <c r="E38">
        <v>0</v>
      </c>
      <c r="F38">
        <v>0</v>
      </c>
      <c r="H38">
        <v>0</v>
      </c>
      <c r="I38">
        <v>0</v>
      </c>
      <c r="K38">
        <v>0</v>
      </c>
      <c r="L38">
        <v>0</v>
      </c>
      <c r="M38">
        <v>0</v>
      </c>
      <c r="N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C38">
        <v>0</v>
      </c>
      <c r="AD38">
        <v>0</v>
      </c>
      <c r="AE38">
        <v>0</v>
      </c>
      <c r="AF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0.02</v>
      </c>
      <c r="AR38">
        <v>0</v>
      </c>
      <c r="AS38">
        <v>0</v>
      </c>
      <c r="AT38">
        <v>0</v>
      </c>
      <c r="AU38">
        <v>0</v>
      </c>
      <c r="AV38">
        <v>3.6403349108117902E-4</v>
      </c>
      <c r="AW38">
        <v>0</v>
      </c>
      <c r="AX38">
        <v>0</v>
      </c>
      <c r="AY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J38">
        <v>0</v>
      </c>
      <c r="BK38">
        <v>0</v>
      </c>
      <c r="BL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Y38">
        <v>0</v>
      </c>
      <c r="CZ38">
        <v>0</v>
      </c>
      <c r="DA38">
        <v>0</v>
      </c>
      <c r="DB38">
        <v>0</v>
      </c>
      <c r="DD38">
        <v>0</v>
      </c>
      <c r="DE38">
        <v>0</v>
      </c>
      <c r="DF38">
        <v>0</v>
      </c>
      <c r="DG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 s="1">
        <v>9.2833271444485701E-5</v>
      </c>
      <c r="DY38" s="1">
        <v>8.5077420452611894E-5</v>
      </c>
      <c r="DZ38">
        <v>7.0571630204657699E-4</v>
      </c>
      <c r="EA38">
        <v>0</v>
      </c>
      <c r="EB38">
        <v>0</v>
      </c>
      <c r="EC38">
        <v>0</v>
      </c>
      <c r="ED38">
        <v>0</v>
      </c>
      <c r="EE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L38">
        <v>0</v>
      </c>
      <c r="GM38">
        <v>0</v>
      </c>
      <c r="GN38">
        <v>0</v>
      </c>
      <c r="GO38">
        <v>0</v>
      </c>
      <c r="GQ38">
        <v>0</v>
      </c>
      <c r="GR38">
        <v>9.7560975609756097E-4</v>
      </c>
      <c r="GS38">
        <v>0</v>
      </c>
      <c r="GT38">
        <v>0</v>
      </c>
      <c r="GU38">
        <v>0</v>
      </c>
      <c r="GV38">
        <v>0</v>
      </c>
      <c r="GW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E38">
        <v>0</v>
      </c>
      <c r="HF38">
        <v>0</v>
      </c>
      <c r="HG38">
        <v>1.08143181572402E-4</v>
      </c>
      <c r="HH38">
        <v>0</v>
      </c>
      <c r="HI38">
        <v>0</v>
      </c>
      <c r="HJ38">
        <v>0</v>
      </c>
      <c r="HK38">
        <v>0</v>
      </c>
      <c r="HL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C38">
        <v>0</v>
      </c>
      <c r="ID38">
        <v>0</v>
      </c>
      <c r="IE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N38">
        <v>0</v>
      </c>
      <c r="IO38">
        <v>0</v>
      </c>
      <c r="IP38">
        <v>0</v>
      </c>
      <c r="IQ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 s="1">
        <v>7.1073205401563598E-5</v>
      </c>
      <c r="JH38">
        <v>0</v>
      </c>
      <c r="JI38">
        <v>0</v>
      </c>
      <c r="JJ38">
        <v>3.4965034965035E-3</v>
      </c>
      <c r="JK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Y38">
        <v>0</v>
      </c>
      <c r="KZ38">
        <v>0</v>
      </c>
      <c r="LA38">
        <v>0</v>
      </c>
      <c r="LC38">
        <v>0</v>
      </c>
    </row>
    <row r="39" spans="1:315" x14ac:dyDescent="0.2">
      <c r="A39">
        <v>37</v>
      </c>
      <c r="B39">
        <v>0</v>
      </c>
      <c r="C39">
        <v>0</v>
      </c>
      <c r="D39">
        <v>0</v>
      </c>
      <c r="E39">
        <v>0</v>
      </c>
      <c r="F39">
        <v>0</v>
      </c>
      <c r="H39">
        <v>2.5641025641025599E-2</v>
      </c>
      <c r="I39">
        <v>3.4217279726261797E-2</v>
      </c>
      <c r="K39">
        <v>0</v>
      </c>
      <c r="L39">
        <v>0</v>
      </c>
      <c r="M39">
        <v>0</v>
      </c>
      <c r="N39">
        <v>0</v>
      </c>
      <c r="P39">
        <v>2.47524752475248E-3</v>
      </c>
      <c r="Q39">
        <v>7.4074074074074103E-4</v>
      </c>
      <c r="R39">
        <v>0</v>
      </c>
      <c r="S39">
        <v>1.7452006980802799E-3</v>
      </c>
      <c r="T39">
        <v>0</v>
      </c>
      <c r="U39">
        <v>0</v>
      </c>
      <c r="V39">
        <v>1.2618296529968501E-3</v>
      </c>
      <c r="W39">
        <v>9.0009000900090005E-4</v>
      </c>
      <c r="X39">
        <v>7.4906367041198503E-3</v>
      </c>
      <c r="Y39">
        <v>0</v>
      </c>
      <c r="Z39">
        <v>6.9930069930069904E-3</v>
      </c>
      <c r="AA39">
        <v>3.5650623885918001E-3</v>
      </c>
      <c r="AC39">
        <v>0</v>
      </c>
      <c r="AD39">
        <v>0</v>
      </c>
      <c r="AE39">
        <v>0</v>
      </c>
      <c r="AF39">
        <v>4.5454545454545496E-3</v>
      </c>
      <c r="AH39">
        <v>0</v>
      </c>
      <c r="AI39">
        <v>2.5510204081632699E-3</v>
      </c>
      <c r="AJ39">
        <v>1.7689051740476299E-3</v>
      </c>
      <c r="AK39">
        <v>0</v>
      </c>
      <c r="AL39">
        <v>0</v>
      </c>
      <c r="AM39">
        <v>0</v>
      </c>
      <c r="AN39">
        <v>1.3636363636363599E-2</v>
      </c>
      <c r="AO39">
        <v>0</v>
      </c>
      <c r="AP39">
        <v>0</v>
      </c>
      <c r="AQ39">
        <v>0.06</v>
      </c>
      <c r="AR39">
        <v>1.70068027210884E-3</v>
      </c>
      <c r="AS39">
        <v>1.11607142857143E-2</v>
      </c>
      <c r="AT39">
        <v>0</v>
      </c>
      <c r="AU39">
        <v>1.8200728029121201E-3</v>
      </c>
      <c r="AV39">
        <v>3.2763014197306202E-3</v>
      </c>
      <c r="AW39">
        <v>6.9204152249135002E-3</v>
      </c>
      <c r="AX39">
        <v>6.6711140760507001E-3</v>
      </c>
      <c r="AY39">
        <v>1.6483516483516501E-3</v>
      </c>
      <c r="BA39">
        <v>1.07646622123237E-2</v>
      </c>
      <c r="BB39">
        <v>5.0544323483670299E-3</v>
      </c>
      <c r="BC39">
        <v>6.7159167226326401E-3</v>
      </c>
      <c r="BD39">
        <v>2.91545189504373E-3</v>
      </c>
      <c r="BE39">
        <v>3.4602076124567501E-3</v>
      </c>
      <c r="BF39">
        <v>0</v>
      </c>
      <c r="BG39">
        <v>0</v>
      </c>
      <c r="BH39">
        <v>0</v>
      </c>
      <c r="BJ39">
        <v>0</v>
      </c>
      <c r="BK39">
        <v>0</v>
      </c>
      <c r="BL39">
        <v>0</v>
      </c>
      <c r="BN39">
        <v>0</v>
      </c>
      <c r="BO39">
        <v>0</v>
      </c>
      <c r="BP39">
        <v>0</v>
      </c>
      <c r="BQ39">
        <v>2.1276595744680899E-2</v>
      </c>
      <c r="BR39">
        <v>3.2258064516128997E-2</v>
      </c>
      <c r="BS39">
        <v>3.1152647975077898E-3</v>
      </c>
      <c r="BT39">
        <v>1.07361963190184E-2</v>
      </c>
      <c r="BU39">
        <v>0</v>
      </c>
      <c r="BV39">
        <v>4.1208791208791201E-3</v>
      </c>
      <c r="BW39">
        <v>1.77476605356567E-3</v>
      </c>
      <c r="BX39">
        <v>1.8195050946142699E-4</v>
      </c>
      <c r="BZ39">
        <v>0</v>
      </c>
      <c r="CA39">
        <v>0</v>
      </c>
      <c r="CB39">
        <v>2.0351676978182999E-2</v>
      </c>
      <c r="CC39">
        <v>1.6012084592144999E-2</v>
      </c>
      <c r="CD39">
        <v>1.44976871783576E-2</v>
      </c>
      <c r="CE39">
        <v>8.2781456953642408E-3</v>
      </c>
      <c r="CF39">
        <v>1.00676419694825E-2</v>
      </c>
      <c r="CG39">
        <v>8.3916083916083899E-3</v>
      </c>
      <c r="CH39">
        <v>8.1168831168831196E-3</v>
      </c>
      <c r="CI39">
        <v>7.5616324839444804E-3</v>
      </c>
      <c r="CJ39">
        <v>0</v>
      </c>
      <c r="CK39">
        <v>0</v>
      </c>
      <c r="CL39">
        <v>0</v>
      </c>
      <c r="CM39">
        <v>4.6794571829667799E-4</v>
      </c>
      <c r="CN39">
        <v>0</v>
      </c>
      <c r="CO39">
        <v>0</v>
      </c>
      <c r="CQ39">
        <v>1.39470013947001E-3</v>
      </c>
      <c r="CR39">
        <v>0</v>
      </c>
      <c r="CS39">
        <v>0</v>
      </c>
      <c r="CT39">
        <v>0</v>
      </c>
      <c r="CU39">
        <v>8.0515297906602298E-4</v>
      </c>
      <c r="CV39">
        <v>0</v>
      </c>
      <c r="CW39">
        <v>0</v>
      </c>
      <c r="CY39">
        <v>2.6595744680851098E-3</v>
      </c>
      <c r="CZ39">
        <v>6.5573770491803296E-3</v>
      </c>
      <c r="DA39">
        <v>3.7037037037036999E-3</v>
      </c>
      <c r="DB39">
        <v>3.7082818294190399E-3</v>
      </c>
      <c r="DD39">
        <v>0.134328358208955</v>
      </c>
      <c r="DE39">
        <v>4.5248868778280504E-3</v>
      </c>
      <c r="DF39">
        <v>0</v>
      </c>
      <c r="DG39">
        <v>1.2500000000000001E-2</v>
      </c>
      <c r="DI39">
        <v>0</v>
      </c>
      <c r="DJ39">
        <v>0</v>
      </c>
      <c r="DK39">
        <v>1.1494252873563199E-2</v>
      </c>
      <c r="DL39">
        <v>3.03030303030303E-2</v>
      </c>
      <c r="DM39">
        <v>0</v>
      </c>
      <c r="DN39">
        <v>0</v>
      </c>
      <c r="DO39">
        <v>0</v>
      </c>
      <c r="DQ39">
        <v>0</v>
      </c>
      <c r="DR39">
        <v>1.2771392081736899E-3</v>
      </c>
      <c r="DS39">
        <v>1.07469102632993E-3</v>
      </c>
      <c r="DT39">
        <v>3.7037037037036999E-3</v>
      </c>
      <c r="DU39">
        <v>4.0000000000000001E-3</v>
      </c>
      <c r="DV39">
        <v>1.28486131055854E-3</v>
      </c>
      <c r="DW39">
        <v>3.0156815440289498E-4</v>
      </c>
      <c r="DX39">
        <v>9.2833271444485704E-4</v>
      </c>
      <c r="DY39">
        <v>2.1269355113152999E-3</v>
      </c>
      <c r="DZ39">
        <v>5.7740424712901799E-4</v>
      </c>
      <c r="EA39">
        <v>1.5424164524421599E-3</v>
      </c>
      <c r="EB39">
        <v>5.1629557921910297E-4</v>
      </c>
      <c r="EC39">
        <v>3.9682539682539698E-3</v>
      </c>
      <c r="ED39">
        <v>0</v>
      </c>
      <c r="EE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7.1942446043165497E-3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5.5555555555555601E-3</v>
      </c>
      <c r="FI39">
        <v>0</v>
      </c>
      <c r="FJ39">
        <v>2.7881040892193299E-3</v>
      </c>
      <c r="FK39">
        <v>1.2987012987013E-2</v>
      </c>
      <c r="FL39">
        <v>1.31926121372032E-3</v>
      </c>
      <c r="FN39">
        <v>0</v>
      </c>
      <c r="FO39">
        <v>0.186046511627907</v>
      </c>
      <c r="FP39">
        <v>0.20833333333333301</v>
      </c>
      <c r="FQ39">
        <v>2.5641025641025599E-2</v>
      </c>
      <c r="FR39">
        <v>0</v>
      </c>
      <c r="FS39">
        <v>0</v>
      </c>
      <c r="FT39">
        <v>0</v>
      </c>
      <c r="FU39">
        <v>0</v>
      </c>
      <c r="FV39">
        <v>0</v>
      </c>
      <c r="FX39">
        <v>8.1300813008130107E-3</v>
      </c>
      <c r="FY39">
        <v>0</v>
      </c>
      <c r="FZ39">
        <v>0</v>
      </c>
      <c r="GA39">
        <v>0</v>
      </c>
      <c r="GB39">
        <v>0</v>
      </c>
      <c r="GC39">
        <v>0</v>
      </c>
      <c r="GE39">
        <v>4.3290043290043299E-3</v>
      </c>
      <c r="GF39">
        <v>9.2208390963577705E-4</v>
      </c>
      <c r="GG39">
        <v>7.8125000000000004E-4</v>
      </c>
      <c r="GH39">
        <v>2.8760425654299698E-4</v>
      </c>
      <c r="GI39">
        <v>0</v>
      </c>
      <c r="GJ39">
        <v>0</v>
      </c>
      <c r="GL39">
        <v>0</v>
      </c>
      <c r="GM39">
        <v>0</v>
      </c>
      <c r="GN39">
        <v>0</v>
      </c>
      <c r="GO39">
        <v>0</v>
      </c>
      <c r="GQ39">
        <v>0</v>
      </c>
      <c r="GR39">
        <v>9.7560975609756097E-4</v>
      </c>
      <c r="GS39">
        <v>0</v>
      </c>
      <c r="GT39">
        <v>1.2345679012345699E-2</v>
      </c>
      <c r="GU39">
        <v>3.7313432835820899E-3</v>
      </c>
      <c r="GV39">
        <v>0</v>
      </c>
      <c r="GW39">
        <v>4.7214353163361703E-3</v>
      </c>
      <c r="GY39">
        <v>2.1888933927847599E-3</v>
      </c>
      <c r="GZ39">
        <v>0</v>
      </c>
      <c r="HA39">
        <v>1.5299877600979199E-3</v>
      </c>
      <c r="HB39">
        <v>3.5128805620608899E-3</v>
      </c>
      <c r="HC39">
        <v>1.69118890580078E-3</v>
      </c>
      <c r="HE39">
        <v>0</v>
      </c>
      <c r="HF39">
        <v>0</v>
      </c>
      <c r="HG39">
        <v>5.4071590786200897E-4</v>
      </c>
      <c r="HH39">
        <v>0</v>
      </c>
      <c r="HI39">
        <v>0</v>
      </c>
      <c r="HJ39">
        <v>0</v>
      </c>
      <c r="HK39">
        <v>0</v>
      </c>
      <c r="HL39">
        <v>0</v>
      </c>
      <c r="HN39">
        <v>0</v>
      </c>
      <c r="HO39">
        <v>1.58730158730159E-2</v>
      </c>
      <c r="HP39">
        <v>0</v>
      </c>
      <c r="HQ39">
        <v>0</v>
      </c>
      <c r="HR39">
        <v>0</v>
      </c>
      <c r="HT39">
        <v>0</v>
      </c>
      <c r="HU39">
        <v>0</v>
      </c>
      <c r="HV39">
        <v>0</v>
      </c>
      <c r="HW39">
        <v>5.0125313283208E-3</v>
      </c>
      <c r="HX39">
        <v>0</v>
      </c>
      <c r="HY39">
        <v>0</v>
      </c>
      <c r="HZ39">
        <v>0.2</v>
      </c>
      <c r="IA39">
        <v>0</v>
      </c>
      <c r="IC39">
        <v>0</v>
      </c>
      <c r="ID39">
        <v>0</v>
      </c>
      <c r="IE39">
        <v>0</v>
      </c>
      <c r="IG39">
        <v>0</v>
      </c>
      <c r="IH39">
        <v>8.3333333333333301E-2</v>
      </c>
      <c r="II39">
        <v>0</v>
      </c>
      <c r="IJ39">
        <v>0</v>
      </c>
      <c r="IK39">
        <v>0</v>
      </c>
      <c r="IL39">
        <v>0</v>
      </c>
      <c r="IN39">
        <v>0</v>
      </c>
      <c r="IO39">
        <v>0</v>
      </c>
      <c r="IP39">
        <v>0</v>
      </c>
      <c r="IQ39">
        <v>0</v>
      </c>
      <c r="IS39">
        <v>4.3290043290043299E-3</v>
      </c>
      <c r="IT39">
        <v>9.2208390963577705E-4</v>
      </c>
      <c r="IU39">
        <v>7.8125000000000004E-4</v>
      </c>
      <c r="IV39">
        <v>2.8760425654299698E-4</v>
      </c>
      <c r="IW39">
        <v>0</v>
      </c>
      <c r="IX39">
        <v>0</v>
      </c>
      <c r="IZ39">
        <v>0</v>
      </c>
      <c r="JA39">
        <v>0</v>
      </c>
      <c r="JB39">
        <v>0</v>
      </c>
      <c r="JC39">
        <v>0</v>
      </c>
      <c r="JD39">
        <v>8.7834870443566099E-4</v>
      </c>
      <c r="JE39">
        <v>1.57728706624606E-3</v>
      </c>
      <c r="JF39">
        <v>0</v>
      </c>
      <c r="JG39">
        <v>1.13717128642502E-3</v>
      </c>
      <c r="JH39">
        <v>0</v>
      </c>
      <c r="JI39">
        <v>0</v>
      </c>
      <c r="JJ39">
        <v>1.7482517482517501E-2</v>
      </c>
      <c r="JK39">
        <v>8.1967213114754103E-3</v>
      </c>
      <c r="JM39">
        <v>5.8823529411764698E-2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E39">
        <v>7.7922077922077906E-2</v>
      </c>
      <c r="KF39">
        <v>1.07637109174782E-2</v>
      </c>
      <c r="KG39">
        <v>1.5647226173542E-2</v>
      </c>
      <c r="KH39">
        <v>1.2903225806451601E-2</v>
      </c>
      <c r="KI39">
        <v>1.44717800289436E-3</v>
      </c>
      <c r="KJ39">
        <v>2.6022691787238499E-4</v>
      </c>
      <c r="KK39">
        <v>1.5450643776824E-3</v>
      </c>
      <c r="KL39">
        <v>3.1301625945569901E-3</v>
      </c>
      <c r="KM39">
        <v>0</v>
      </c>
      <c r="KO39">
        <v>6.2893081761006301E-3</v>
      </c>
      <c r="KP39">
        <v>0</v>
      </c>
      <c r="KQ39">
        <v>0</v>
      </c>
      <c r="KR39">
        <v>6.6666666666666693E-2</v>
      </c>
      <c r="KS39">
        <v>0</v>
      </c>
      <c r="KT39">
        <v>0</v>
      </c>
      <c r="KU39">
        <v>3.4482758620689703E-2</v>
      </c>
      <c r="KV39">
        <v>0.04</v>
      </c>
      <c r="KW39">
        <v>9.0497737556561094E-3</v>
      </c>
      <c r="KY39">
        <v>0</v>
      </c>
      <c r="KZ39">
        <v>1.7636684303350999E-3</v>
      </c>
      <c r="LA39">
        <v>0</v>
      </c>
      <c r="LC39">
        <v>0</v>
      </c>
    </row>
    <row r="40" spans="1:315" x14ac:dyDescent="0.2">
      <c r="A40">
        <v>38</v>
      </c>
      <c r="B40">
        <v>0</v>
      </c>
      <c r="C40">
        <v>0</v>
      </c>
      <c r="D40">
        <v>0</v>
      </c>
      <c r="E40">
        <v>0</v>
      </c>
      <c r="F40">
        <v>0</v>
      </c>
      <c r="H40">
        <v>0</v>
      </c>
      <c r="I40">
        <v>0</v>
      </c>
      <c r="K40">
        <v>0</v>
      </c>
      <c r="L40">
        <v>0</v>
      </c>
      <c r="M40">
        <v>0</v>
      </c>
      <c r="N40">
        <v>0</v>
      </c>
      <c r="P40">
        <v>0</v>
      </c>
      <c r="Q40">
        <v>7.4074074074074103E-4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C40">
        <v>0</v>
      </c>
      <c r="AD40">
        <v>0</v>
      </c>
      <c r="AE40">
        <v>0</v>
      </c>
      <c r="AF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J40">
        <v>0</v>
      </c>
      <c r="BK40">
        <v>0</v>
      </c>
      <c r="BL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Z40">
        <v>0</v>
      </c>
      <c r="CA40">
        <v>0</v>
      </c>
      <c r="CB40" s="1">
        <v>8.1406707912732001E-5</v>
      </c>
      <c r="CC40">
        <v>0</v>
      </c>
      <c r="CD40" s="1">
        <v>4.0048859608722603E-5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4.6794571829667799E-4</v>
      </c>
      <c r="CN40">
        <v>0</v>
      </c>
      <c r="CO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Y40">
        <v>0</v>
      </c>
      <c r="CZ40">
        <v>0</v>
      </c>
      <c r="DA40">
        <v>0</v>
      </c>
      <c r="DB40">
        <v>0</v>
      </c>
      <c r="DD40">
        <v>0</v>
      </c>
      <c r="DE40">
        <v>0</v>
      </c>
      <c r="DF40">
        <v>0</v>
      </c>
      <c r="DG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 s="1">
        <v>3.2268473701193902E-5</v>
      </c>
      <c r="EC40">
        <v>0</v>
      </c>
      <c r="ED40">
        <v>0</v>
      </c>
      <c r="EE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L40">
        <v>0</v>
      </c>
      <c r="GM40">
        <v>0</v>
      </c>
      <c r="GN40">
        <v>0</v>
      </c>
      <c r="GO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C40">
        <v>0</v>
      </c>
      <c r="ID40">
        <v>0</v>
      </c>
      <c r="IE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N40">
        <v>0</v>
      </c>
      <c r="IO40">
        <v>0</v>
      </c>
      <c r="IP40">
        <v>0</v>
      </c>
      <c r="IQ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Z40">
        <v>0</v>
      </c>
      <c r="JA40">
        <v>0</v>
      </c>
      <c r="JB40">
        <v>0</v>
      </c>
      <c r="JC40">
        <v>0</v>
      </c>
      <c r="JD40">
        <v>4.3917435221783001E-4</v>
      </c>
      <c r="JE40">
        <v>7.8864353312302804E-4</v>
      </c>
      <c r="JF40">
        <v>0</v>
      </c>
      <c r="JG40" s="1">
        <v>7.1073205401563598E-5</v>
      </c>
      <c r="JH40">
        <v>0</v>
      </c>
      <c r="JI40">
        <v>0</v>
      </c>
      <c r="JJ40">
        <v>0</v>
      </c>
      <c r="JK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 s="1">
        <v>8.6948960959916494E-5</v>
      </c>
      <c r="KM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Y40">
        <v>0</v>
      </c>
      <c r="KZ40">
        <v>0</v>
      </c>
      <c r="LA40">
        <v>0</v>
      </c>
      <c r="LC40">
        <v>0</v>
      </c>
    </row>
    <row r="41" spans="1:315" x14ac:dyDescent="0.2">
      <c r="A41">
        <v>39</v>
      </c>
      <c r="B41">
        <v>0</v>
      </c>
      <c r="C41">
        <v>7.69230769230769E-2</v>
      </c>
      <c r="D41">
        <v>0</v>
      </c>
      <c r="E41">
        <v>0</v>
      </c>
      <c r="F41">
        <v>0</v>
      </c>
      <c r="H41">
        <v>0</v>
      </c>
      <c r="I41">
        <v>0</v>
      </c>
      <c r="K41">
        <v>0</v>
      </c>
      <c r="L41">
        <v>0</v>
      </c>
      <c r="M41">
        <v>0</v>
      </c>
      <c r="N41">
        <v>0</v>
      </c>
      <c r="P41">
        <v>0</v>
      </c>
      <c r="Q41">
        <v>1.4814814814814801E-3</v>
      </c>
      <c r="R41">
        <v>0</v>
      </c>
      <c r="S41">
        <v>0</v>
      </c>
      <c r="T41">
        <v>0</v>
      </c>
      <c r="U41">
        <v>0</v>
      </c>
      <c r="V41">
        <v>1.2618296529968501E-3</v>
      </c>
      <c r="W41">
        <v>9.0009000900090005E-4</v>
      </c>
      <c r="X41">
        <v>6.2421972534332096E-4</v>
      </c>
      <c r="Y41">
        <v>0</v>
      </c>
      <c r="Z41">
        <v>2.3310023310023301E-3</v>
      </c>
      <c r="AA41">
        <v>0</v>
      </c>
      <c r="AC41">
        <v>0</v>
      </c>
      <c r="AD41">
        <v>5.5555555555555601E-2</v>
      </c>
      <c r="AE41">
        <v>0</v>
      </c>
      <c r="AF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0.02</v>
      </c>
      <c r="AR41">
        <v>0</v>
      </c>
      <c r="AS41">
        <v>0</v>
      </c>
      <c r="AT41">
        <v>0</v>
      </c>
      <c r="AU41">
        <v>2.6001040041601699E-4</v>
      </c>
      <c r="AV41">
        <v>0</v>
      </c>
      <c r="AW41">
        <v>0</v>
      </c>
      <c r="AX41">
        <v>6.6711140760506999E-4</v>
      </c>
      <c r="AY41">
        <v>5.4945054945054902E-4</v>
      </c>
      <c r="BA41">
        <v>7.4239049740163301E-4</v>
      </c>
      <c r="BB41">
        <v>3.8880248833592502E-4</v>
      </c>
      <c r="BC41">
        <v>2.5520483546003999E-2</v>
      </c>
      <c r="BD41">
        <v>0</v>
      </c>
      <c r="BE41">
        <v>6.9204152249135002E-3</v>
      </c>
      <c r="BF41">
        <v>0</v>
      </c>
      <c r="BG41">
        <v>0</v>
      </c>
      <c r="BH41">
        <v>0</v>
      </c>
      <c r="BJ41">
        <v>0</v>
      </c>
      <c r="BK41">
        <v>0</v>
      </c>
      <c r="BL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1.0989010989011E-2</v>
      </c>
      <c r="BW41">
        <v>1.6134236850596999E-4</v>
      </c>
      <c r="BX41">
        <v>5.4585152838427901E-4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Y41">
        <v>5.31914893617021E-3</v>
      </c>
      <c r="CZ41">
        <v>0</v>
      </c>
      <c r="DA41">
        <v>0</v>
      </c>
      <c r="DB41">
        <v>1.23609394313968E-3</v>
      </c>
      <c r="DD41">
        <v>0</v>
      </c>
      <c r="DE41">
        <v>4.5248868778280504E-3</v>
      </c>
      <c r="DF41">
        <v>0</v>
      </c>
      <c r="DG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Q41">
        <v>0.78947368421052599</v>
      </c>
      <c r="DR41">
        <v>0</v>
      </c>
      <c r="DS41">
        <v>1.07469102632993E-3</v>
      </c>
      <c r="DT41">
        <v>0</v>
      </c>
      <c r="DU41">
        <v>4.0000000000000001E-3</v>
      </c>
      <c r="DV41">
        <v>6.0464061673342901E-4</v>
      </c>
      <c r="DW41">
        <v>0</v>
      </c>
      <c r="DX41">
        <v>3.7133308577794302E-4</v>
      </c>
      <c r="DY41">
        <v>1.70154840905224E-4</v>
      </c>
      <c r="DZ41">
        <v>1.21896452171682E-3</v>
      </c>
      <c r="EA41">
        <v>1.0282776349614399E-3</v>
      </c>
      <c r="EB41">
        <v>2.58147789609551E-4</v>
      </c>
      <c r="EC41">
        <v>0</v>
      </c>
      <c r="ED41">
        <v>0</v>
      </c>
      <c r="EE41">
        <v>1.35135135135135E-2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4.6468401486988802E-4</v>
      </c>
      <c r="FK41">
        <v>0</v>
      </c>
      <c r="FL41">
        <v>0</v>
      </c>
      <c r="FN41">
        <v>0</v>
      </c>
      <c r="FO41">
        <v>0</v>
      </c>
      <c r="FP41">
        <v>4.6296296296296302E-3</v>
      </c>
      <c r="FQ41">
        <v>2.5641025641025599E-2</v>
      </c>
      <c r="FR41">
        <v>0</v>
      </c>
      <c r="FS41">
        <v>0</v>
      </c>
      <c r="FT41">
        <v>0</v>
      </c>
      <c r="FU41">
        <v>0</v>
      </c>
      <c r="FV41">
        <v>0</v>
      </c>
      <c r="FX41">
        <v>2.7100271002710001E-3</v>
      </c>
      <c r="FY41">
        <v>0</v>
      </c>
      <c r="FZ41">
        <v>0</v>
      </c>
      <c r="GA41">
        <v>0</v>
      </c>
      <c r="GB41">
        <v>0</v>
      </c>
      <c r="GC41">
        <v>0</v>
      </c>
      <c r="GE41">
        <v>0</v>
      </c>
      <c r="GF41">
        <v>4.6104195481788798E-4</v>
      </c>
      <c r="GG41">
        <v>0</v>
      </c>
      <c r="GH41">
        <v>0</v>
      </c>
      <c r="GI41">
        <v>0</v>
      </c>
      <c r="GJ41">
        <v>0</v>
      </c>
      <c r="GL41">
        <v>0</v>
      </c>
      <c r="GM41">
        <v>1.31406044678055E-3</v>
      </c>
      <c r="GN41">
        <v>1.1668611435239199E-3</v>
      </c>
      <c r="GO41">
        <v>0</v>
      </c>
      <c r="GQ41">
        <v>0</v>
      </c>
      <c r="GR41">
        <v>4.8780487804877997E-3</v>
      </c>
      <c r="GS41">
        <v>0</v>
      </c>
      <c r="GT41">
        <v>0</v>
      </c>
      <c r="GU41">
        <v>0</v>
      </c>
      <c r="GV41">
        <v>0</v>
      </c>
      <c r="GW41">
        <v>9.4428706326723296E-4</v>
      </c>
      <c r="GY41">
        <v>5.7559789217673301E-3</v>
      </c>
      <c r="GZ41">
        <v>0</v>
      </c>
      <c r="HA41">
        <v>0</v>
      </c>
      <c r="HB41">
        <v>9.3676814988290398E-4</v>
      </c>
      <c r="HC41">
        <v>1.1838322340605399E-3</v>
      </c>
      <c r="HE41">
        <v>0</v>
      </c>
      <c r="HF41">
        <v>0</v>
      </c>
      <c r="HG41">
        <v>1.0814318157240199E-3</v>
      </c>
      <c r="HH41">
        <v>0</v>
      </c>
      <c r="HI41">
        <v>0</v>
      </c>
      <c r="HJ41">
        <v>0</v>
      </c>
      <c r="HK41">
        <v>0</v>
      </c>
      <c r="HL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C41">
        <v>0</v>
      </c>
      <c r="ID41">
        <v>0</v>
      </c>
      <c r="IE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N41">
        <v>0</v>
      </c>
      <c r="IO41">
        <v>1.31406044678055E-3</v>
      </c>
      <c r="IP41">
        <v>1.1668611435239199E-3</v>
      </c>
      <c r="IQ41">
        <v>0</v>
      </c>
      <c r="IS41">
        <v>0</v>
      </c>
      <c r="IT41">
        <v>4.6104195481788798E-4</v>
      </c>
      <c r="IU41">
        <v>0</v>
      </c>
      <c r="IV41">
        <v>0</v>
      </c>
      <c r="IW41">
        <v>0</v>
      </c>
      <c r="IX41">
        <v>0</v>
      </c>
      <c r="IZ41">
        <v>0</v>
      </c>
      <c r="JA41">
        <v>0</v>
      </c>
      <c r="JB41">
        <v>9.0909090909090898E-2</v>
      </c>
      <c r="JC41">
        <v>0</v>
      </c>
      <c r="JD41">
        <v>4.3917435221783001E-4</v>
      </c>
      <c r="JE41">
        <v>7.8864353312302804E-4</v>
      </c>
      <c r="JF41">
        <v>0</v>
      </c>
      <c r="JG41">
        <v>7.8180525941719996E-4</v>
      </c>
      <c r="JH41">
        <v>0</v>
      </c>
      <c r="JI41">
        <v>0</v>
      </c>
      <c r="JJ41">
        <v>2.44755244755245E-2</v>
      </c>
      <c r="JK41">
        <v>2.4590163934426201E-2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5.1282051282051299E-3</v>
      </c>
      <c r="KO41">
        <v>1.25786163522013E-2</v>
      </c>
      <c r="KP41">
        <v>0</v>
      </c>
      <c r="KQ41">
        <v>0</v>
      </c>
      <c r="KR41">
        <v>6.6666666666666693E-2</v>
      </c>
      <c r="KS41">
        <v>0</v>
      </c>
      <c r="KT41">
        <v>0</v>
      </c>
      <c r="KU41">
        <v>0</v>
      </c>
      <c r="KV41">
        <v>0</v>
      </c>
      <c r="KW41">
        <v>0</v>
      </c>
      <c r="KY41">
        <v>0</v>
      </c>
      <c r="KZ41">
        <v>1.17577895355673E-4</v>
      </c>
      <c r="LA41">
        <v>0</v>
      </c>
      <c r="LC41">
        <v>0</v>
      </c>
    </row>
    <row r="42" spans="1:315" x14ac:dyDescent="0.2">
      <c r="A42">
        <v>40</v>
      </c>
      <c r="B42">
        <v>0</v>
      </c>
      <c r="C42">
        <v>0</v>
      </c>
      <c r="D42">
        <v>0</v>
      </c>
      <c r="E42">
        <v>0</v>
      </c>
      <c r="F42">
        <v>0</v>
      </c>
      <c r="H42">
        <v>8.5470085470085496E-3</v>
      </c>
      <c r="I42">
        <v>1.71086398631309E-3</v>
      </c>
      <c r="K42">
        <v>0</v>
      </c>
      <c r="L42">
        <v>0</v>
      </c>
      <c r="M42">
        <v>0</v>
      </c>
      <c r="N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C42">
        <v>0</v>
      </c>
      <c r="AD42">
        <v>0</v>
      </c>
      <c r="AE42">
        <v>0</v>
      </c>
      <c r="AF42">
        <v>0</v>
      </c>
      <c r="AH42">
        <v>0</v>
      </c>
      <c r="AI42">
        <v>0</v>
      </c>
      <c r="AJ42" s="1">
        <v>6.3175184787415503E-5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BA42">
        <v>3.7119524870081699E-4</v>
      </c>
      <c r="BB42">
        <v>0</v>
      </c>
      <c r="BC42">
        <v>1.3431833445265301E-3</v>
      </c>
      <c r="BD42">
        <v>0</v>
      </c>
      <c r="BE42">
        <v>0</v>
      </c>
      <c r="BF42">
        <v>0</v>
      </c>
      <c r="BG42">
        <v>0</v>
      </c>
      <c r="BH42">
        <v>0</v>
      </c>
      <c r="BJ42">
        <v>0</v>
      </c>
      <c r="BK42">
        <v>0</v>
      </c>
      <c r="BL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1.12939657954179E-3</v>
      </c>
      <c r="BX42">
        <v>0</v>
      </c>
      <c r="BZ42">
        <v>0</v>
      </c>
      <c r="CA42">
        <v>0</v>
      </c>
      <c r="CB42">
        <v>4.8844024747639195E-4</v>
      </c>
      <c r="CC42">
        <v>0</v>
      </c>
      <c r="CD42">
        <v>3.6043973647850399E-4</v>
      </c>
      <c r="CE42">
        <v>1.9039735099337699E-3</v>
      </c>
      <c r="CF42">
        <v>1.57306905773163E-4</v>
      </c>
      <c r="CG42">
        <v>3.4965034965035E-3</v>
      </c>
      <c r="CH42">
        <v>0</v>
      </c>
      <c r="CI42">
        <v>5.17920033146882E-4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Y42">
        <v>0</v>
      </c>
      <c r="CZ42">
        <v>0</v>
      </c>
      <c r="DA42">
        <v>0</v>
      </c>
      <c r="DB42">
        <v>0</v>
      </c>
      <c r="DD42">
        <v>0</v>
      </c>
      <c r="DE42">
        <v>0</v>
      </c>
      <c r="DF42">
        <v>0</v>
      </c>
      <c r="DG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Q42">
        <v>0</v>
      </c>
      <c r="DR42">
        <v>0</v>
      </c>
      <c r="DS42">
        <v>5.37345513164965E-4</v>
      </c>
      <c r="DT42">
        <v>0</v>
      </c>
      <c r="DU42">
        <v>0</v>
      </c>
      <c r="DV42">
        <v>0</v>
      </c>
      <c r="DW42">
        <v>0</v>
      </c>
      <c r="DX42" s="1">
        <v>9.2833271444485701E-5</v>
      </c>
      <c r="DY42">
        <v>2.5523226135783602E-4</v>
      </c>
      <c r="DZ42" s="1">
        <v>6.4156027458779798E-5</v>
      </c>
      <c r="EA42">
        <v>0</v>
      </c>
      <c r="EB42" s="1">
        <v>6.4536947402387898E-5</v>
      </c>
      <c r="EC42">
        <v>0</v>
      </c>
      <c r="ED42">
        <v>0</v>
      </c>
      <c r="EE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X42">
        <v>2.7100271002710001E-3</v>
      </c>
      <c r="FY42">
        <v>0</v>
      </c>
      <c r="FZ42">
        <v>0</v>
      </c>
      <c r="GA42">
        <v>0</v>
      </c>
      <c r="GB42">
        <v>0</v>
      </c>
      <c r="GC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L42">
        <v>0</v>
      </c>
      <c r="GM42">
        <v>0</v>
      </c>
      <c r="GN42">
        <v>0</v>
      </c>
      <c r="GO42">
        <v>0</v>
      </c>
      <c r="GQ42">
        <v>0</v>
      </c>
      <c r="GR42">
        <v>9.7560975609756097E-4</v>
      </c>
      <c r="GS42">
        <v>0</v>
      </c>
      <c r="GT42">
        <v>0</v>
      </c>
      <c r="GU42">
        <v>0</v>
      </c>
      <c r="GV42">
        <v>0</v>
      </c>
      <c r="GW42">
        <v>0</v>
      </c>
      <c r="GY42">
        <v>0</v>
      </c>
      <c r="GZ42">
        <v>0</v>
      </c>
      <c r="HA42">
        <v>0</v>
      </c>
      <c r="HB42">
        <v>0</v>
      </c>
      <c r="HC42">
        <v>1.69118890580078E-4</v>
      </c>
      <c r="HE42">
        <v>0</v>
      </c>
      <c r="HF42">
        <v>0</v>
      </c>
      <c r="HG42">
        <v>1.08143181572402E-4</v>
      </c>
      <c r="HH42">
        <v>0</v>
      </c>
      <c r="HI42">
        <v>0</v>
      </c>
      <c r="HJ42">
        <v>0</v>
      </c>
      <c r="HK42">
        <v>0</v>
      </c>
      <c r="HL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C42">
        <v>0</v>
      </c>
      <c r="ID42">
        <v>0</v>
      </c>
      <c r="IE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N42">
        <v>0</v>
      </c>
      <c r="IO42">
        <v>0</v>
      </c>
      <c r="IP42">
        <v>0</v>
      </c>
      <c r="IQ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E42">
        <v>0</v>
      </c>
      <c r="KF42">
        <v>0</v>
      </c>
      <c r="KG42">
        <v>0</v>
      </c>
      <c r="KH42">
        <v>0</v>
      </c>
      <c r="KI42">
        <v>1.44717800289436E-3</v>
      </c>
      <c r="KJ42">
        <v>1.04090767148954E-4</v>
      </c>
      <c r="KK42">
        <v>0</v>
      </c>
      <c r="KL42">
        <v>0</v>
      </c>
      <c r="KM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Y42">
        <v>0</v>
      </c>
      <c r="KZ42">
        <v>0</v>
      </c>
      <c r="LA42">
        <v>0</v>
      </c>
      <c r="LC42">
        <v>0</v>
      </c>
    </row>
    <row r="43" spans="1:315" x14ac:dyDescent="0.2">
      <c r="A43">
        <v>41</v>
      </c>
      <c r="B43">
        <v>0</v>
      </c>
      <c r="C43">
        <v>0</v>
      </c>
      <c r="D43">
        <v>0</v>
      </c>
      <c r="E43">
        <v>0</v>
      </c>
      <c r="F43">
        <v>0</v>
      </c>
      <c r="H43">
        <v>0</v>
      </c>
      <c r="I43">
        <v>0</v>
      </c>
      <c r="K43">
        <v>0</v>
      </c>
      <c r="L43">
        <v>0</v>
      </c>
      <c r="M43">
        <v>0</v>
      </c>
      <c r="N43">
        <v>0</v>
      </c>
      <c r="P43">
        <v>0</v>
      </c>
      <c r="Q43">
        <v>7.4074074074074103E-4</v>
      </c>
      <c r="R43">
        <v>0</v>
      </c>
      <c r="S43">
        <v>0</v>
      </c>
      <c r="T43">
        <v>0</v>
      </c>
      <c r="U43">
        <v>0</v>
      </c>
      <c r="V43">
        <v>6.3091482649842298E-4</v>
      </c>
      <c r="W43">
        <v>9.0009000900090005E-4</v>
      </c>
      <c r="X43">
        <v>0</v>
      </c>
      <c r="Y43">
        <v>0</v>
      </c>
      <c r="Z43">
        <v>2.3310023310023301E-3</v>
      </c>
      <c r="AA43">
        <v>0</v>
      </c>
      <c r="AC43">
        <v>0</v>
      </c>
      <c r="AD43">
        <v>0</v>
      </c>
      <c r="AE43">
        <v>0</v>
      </c>
      <c r="AF43">
        <v>0</v>
      </c>
      <c r="AH43">
        <v>0</v>
      </c>
      <c r="AI43">
        <v>0</v>
      </c>
      <c r="AJ43" s="1">
        <v>6.3175184787415503E-5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1.70068027210884E-3</v>
      </c>
      <c r="AS43">
        <v>0</v>
      </c>
      <c r="AT43">
        <v>0</v>
      </c>
      <c r="AU43">
        <v>2.6001040041601699E-4</v>
      </c>
      <c r="AV43">
        <v>0</v>
      </c>
      <c r="AW43">
        <v>0</v>
      </c>
      <c r="AX43">
        <v>0</v>
      </c>
      <c r="AY43">
        <v>0</v>
      </c>
      <c r="BA43">
        <v>1.1135857461024501E-3</v>
      </c>
      <c r="BB43">
        <v>3.8880248833592502E-4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J43">
        <v>0</v>
      </c>
      <c r="BK43">
        <v>0</v>
      </c>
      <c r="BL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Z43">
        <v>0</v>
      </c>
      <c r="CA43">
        <v>0</v>
      </c>
      <c r="CB43">
        <v>0</v>
      </c>
      <c r="CC43">
        <v>3.0211480362537802E-4</v>
      </c>
      <c r="CD43">
        <v>4.1851058291115196E-3</v>
      </c>
      <c r="CE43">
        <v>1.24172185430464E-2</v>
      </c>
      <c r="CF43">
        <v>2.4539877300613501E-2</v>
      </c>
      <c r="CG43">
        <v>0</v>
      </c>
      <c r="CH43">
        <v>8.1168831168831196E-3</v>
      </c>
      <c r="CI43">
        <v>8.1831365237207392E-3</v>
      </c>
      <c r="CJ43">
        <v>0</v>
      </c>
      <c r="CK43">
        <v>0</v>
      </c>
      <c r="CL43">
        <v>0.14285714285714299</v>
      </c>
      <c r="CM43">
        <v>0</v>
      </c>
      <c r="CN43">
        <v>0</v>
      </c>
      <c r="CO43">
        <v>0</v>
      </c>
      <c r="CQ43">
        <v>2.78940027894003E-3</v>
      </c>
      <c r="CR43">
        <v>0</v>
      </c>
      <c r="CS43">
        <v>0</v>
      </c>
      <c r="CT43">
        <v>0</v>
      </c>
      <c r="CU43">
        <v>1.6103059581320501E-3</v>
      </c>
      <c r="CV43">
        <v>0</v>
      </c>
      <c r="CW43">
        <v>0</v>
      </c>
      <c r="CY43">
        <v>0</v>
      </c>
      <c r="CZ43">
        <v>0</v>
      </c>
      <c r="DA43">
        <v>0</v>
      </c>
      <c r="DB43">
        <v>0</v>
      </c>
      <c r="DD43">
        <v>0</v>
      </c>
      <c r="DE43">
        <v>0</v>
      </c>
      <c r="DF43">
        <v>0</v>
      </c>
      <c r="DG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Q43">
        <v>0</v>
      </c>
      <c r="DR43">
        <v>1.2771392081736899E-3</v>
      </c>
      <c r="DS43">
        <v>0</v>
      </c>
      <c r="DT43">
        <v>7.4074074074074103E-3</v>
      </c>
      <c r="DU43">
        <v>2.66666666666667E-3</v>
      </c>
      <c r="DV43">
        <v>1.0581210792835001E-3</v>
      </c>
      <c r="DW43">
        <v>2.4125452352231598E-3</v>
      </c>
      <c r="DX43">
        <v>9.2833271444485704E-4</v>
      </c>
      <c r="DY43">
        <v>3.5732516590097001E-3</v>
      </c>
      <c r="DZ43">
        <v>9.6234041188169596E-4</v>
      </c>
      <c r="EA43">
        <v>5.1413881748071997E-4</v>
      </c>
      <c r="EB43">
        <v>7.0990642142626699E-4</v>
      </c>
      <c r="EC43">
        <v>7.9365079365079395E-3</v>
      </c>
      <c r="ED43">
        <v>0.105263157894737</v>
      </c>
      <c r="EE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0.28000000000000003</v>
      </c>
      <c r="FG43">
        <v>0</v>
      </c>
      <c r="FH43">
        <v>5.5555555555555601E-3</v>
      </c>
      <c r="FI43">
        <v>0</v>
      </c>
      <c r="FJ43">
        <v>0</v>
      </c>
      <c r="FK43">
        <v>0</v>
      </c>
      <c r="FL43">
        <v>8.7950747581354402E-4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L43">
        <v>0</v>
      </c>
      <c r="GM43">
        <v>0</v>
      </c>
      <c r="GN43">
        <v>0</v>
      </c>
      <c r="GO43">
        <v>0</v>
      </c>
      <c r="GQ43">
        <v>0</v>
      </c>
      <c r="GR43">
        <v>1.36585365853659E-2</v>
      </c>
      <c r="GS43">
        <v>0</v>
      </c>
      <c r="GT43">
        <v>0</v>
      </c>
      <c r="GU43">
        <v>0</v>
      </c>
      <c r="GV43">
        <v>0</v>
      </c>
      <c r="GW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N43">
        <v>5.22388059701493E-2</v>
      </c>
      <c r="HO43">
        <v>0</v>
      </c>
      <c r="HP43">
        <v>0</v>
      </c>
      <c r="HQ43">
        <v>0</v>
      </c>
      <c r="HR43">
        <v>0</v>
      </c>
      <c r="HT43">
        <v>1.49253731343284E-2</v>
      </c>
      <c r="HU43">
        <v>0</v>
      </c>
      <c r="HV43">
        <v>0.125</v>
      </c>
      <c r="HW43">
        <v>2.5062656641604002E-2</v>
      </c>
      <c r="HX43">
        <v>1.6949152542372899E-2</v>
      </c>
      <c r="HY43">
        <v>8.6956521739130405E-2</v>
      </c>
      <c r="HZ43">
        <v>0</v>
      </c>
      <c r="IA43">
        <v>0</v>
      </c>
      <c r="IC43">
        <v>0</v>
      </c>
      <c r="ID43">
        <v>0</v>
      </c>
      <c r="IE43">
        <v>0</v>
      </c>
      <c r="IG43">
        <v>0</v>
      </c>
      <c r="IH43">
        <v>0</v>
      </c>
      <c r="II43">
        <v>0</v>
      </c>
      <c r="IJ43">
        <v>0</v>
      </c>
      <c r="IK43">
        <v>4.3103448275862103E-3</v>
      </c>
      <c r="IL43">
        <v>0</v>
      </c>
      <c r="IN43">
        <v>0</v>
      </c>
      <c r="IO43">
        <v>0</v>
      </c>
      <c r="IP43">
        <v>0</v>
      </c>
      <c r="IQ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1.40724946695096E-2</v>
      </c>
      <c r="JH43">
        <v>0</v>
      </c>
      <c r="JI43">
        <v>0</v>
      </c>
      <c r="JJ43">
        <v>6.9930069930069904E-3</v>
      </c>
      <c r="JK43">
        <v>8.1967213114754103E-3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2.4461330280004202E-3</v>
      </c>
      <c r="KK43">
        <v>2.9184549356223201E-3</v>
      </c>
      <c r="KL43">
        <v>4.0866011651160801E-3</v>
      </c>
      <c r="KM43">
        <v>2.0512820512820499E-2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6.7873303167420799E-3</v>
      </c>
      <c r="KY43">
        <v>0</v>
      </c>
      <c r="KZ43">
        <v>0</v>
      </c>
      <c r="LA43">
        <v>0</v>
      </c>
      <c r="LC43">
        <v>0</v>
      </c>
    </row>
    <row r="44" spans="1:315" x14ac:dyDescent="0.2">
      <c r="A44">
        <v>42</v>
      </c>
      <c r="B44">
        <v>0</v>
      </c>
      <c r="C44">
        <v>0</v>
      </c>
      <c r="D44">
        <v>0</v>
      </c>
      <c r="E44">
        <v>0</v>
      </c>
      <c r="F44">
        <v>0</v>
      </c>
      <c r="H44">
        <v>0</v>
      </c>
      <c r="I44">
        <v>0</v>
      </c>
      <c r="K44">
        <v>0</v>
      </c>
      <c r="L44">
        <v>0</v>
      </c>
      <c r="M44">
        <v>0</v>
      </c>
      <c r="N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2.6315789473684199E-2</v>
      </c>
      <c r="V44">
        <v>6.3091482649842298E-4</v>
      </c>
      <c r="W44">
        <v>0</v>
      </c>
      <c r="X44">
        <v>1.24843945068664E-3</v>
      </c>
      <c r="Y44">
        <v>0</v>
      </c>
      <c r="Z44">
        <v>0</v>
      </c>
      <c r="AA44">
        <v>0</v>
      </c>
      <c r="AC44">
        <v>0</v>
      </c>
      <c r="AD44">
        <v>0</v>
      </c>
      <c r="AE44">
        <v>0</v>
      </c>
      <c r="AF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2.6001040041601699E-4</v>
      </c>
      <c r="AV44">
        <v>0</v>
      </c>
      <c r="AW44">
        <v>0</v>
      </c>
      <c r="AX44">
        <v>0</v>
      </c>
      <c r="AY44">
        <v>0</v>
      </c>
      <c r="BA44">
        <v>3.3407572383073502E-3</v>
      </c>
      <c r="BB44">
        <v>0</v>
      </c>
      <c r="BC44">
        <v>6.7159167226326397E-4</v>
      </c>
      <c r="BD44">
        <v>0</v>
      </c>
      <c r="BE44">
        <v>0</v>
      </c>
      <c r="BF44">
        <v>0</v>
      </c>
      <c r="BG44">
        <v>0</v>
      </c>
      <c r="BH44">
        <v>0</v>
      </c>
      <c r="BJ44">
        <v>0</v>
      </c>
      <c r="BK44">
        <v>0</v>
      </c>
      <c r="BL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Z44">
        <v>0</v>
      </c>
      <c r="CA44">
        <v>0.10638297872340401</v>
      </c>
      <c r="CB44">
        <v>3.0934549006838199E-3</v>
      </c>
      <c r="CC44">
        <v>9.0634441087613304E-4</v>
      </c>
      <c r="CD44">
        <v>0</v>
      </c>
      <c r="CE44">
        <v>3.0629139072847699E-3</v>
      </c>
      <c r="CF44">
        <v>2.3596035865974499E-3</v>
      </c>
      <c r="CG44">
        <v>1.25874125874126E-2</v>
      </c>
      <c r="CH44">
        <v>6.4935064935064896E-3</v>
      </c>
      <c r="CI44">
        <v>1.7609281126994001E-3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Y44">
        <v>0</v>
      </c>
      <c r="CZ44">
        <v>0</v>
      </c>
      <c r="DA44">
        <v>0</v>
      </c>
      <c r="DB44">
        <v>0</v>
      </c>
      <c r="DD44">
        <v>0</v>
      </c>
      <c r="DE44">
        <v>0</v>
      </c>
      <c r="DF44">
        <v>0</v>
      </c>
      <c r="DG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2.7027027027027001E-2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L44">
        <v>0</v>
      </c>
      <c r="GM44">
        <v>0</v>
      </c>
      <c r="GN44">
        <v>0</v>
      </c>
      <c r="GO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C44">
        <v>0</v>
      </c>
      <c r="ID44">
        <v>0</v>
      </c>
      <c r="IE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N44">
        <v>0</v>
      </c>
      <c r="IO44">
        <v>0</v>
      </c>
      <c r="IP44">
        <v>0</v>
      </c>
      <c r="IQ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 s="1">
        <v>5.2045383574476903E-5</v>
      </c>
      <c r="KK44">
        <v>0</v>
      </c>
      <c r="KL44">
        <v>0</v>
      </c>
      <c r="KM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Y44">
        <v>0</v>
      </c>
      <c r="KZ44">
        <v>0</v>
      </c>
      <c r="LA44">
        <v>0</v>
      </c>
      <c r="LC44">
        <v>0</v>
      </c>
    </row>
    <row r="45" spans="1:315" x14ac:dyDescent="0.2">
      <c r="A45">
        <v>43</v>
      </c>
      <c r="B45">
        <v>0</v>
      </c>
      <c r="C45">
        <v>0</v>
      </c>
      <c r="D45">
        <v>0</v>
      </c>
      <c r="E45">
        <v>0</v>
      </c>
      <c r="F45">
        <v>0</v>
      </c>
      <c r="H45">
        <v>0</v>
      </c>
      <c r="I45">
        <v>0</v>
      </c>
      <c r="K45">
        <v>0</v>
      </c>
      <c r="L45">
        <v>0</v>
      </c>
      <c r="M45">
        <v>0</v>
      </c>
      <c r="N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C45">
        <v>0</v>
      </c>
      <c r="AD45">
        <v>0</v>
      </c>
      <c r="AE45">
        <v>0</v>
      </c>
      <c r="AF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J45">
        <v>0</v>
      </c>
      <c r="BK45">
        <v>0</v>
      </c>
      <c r="BL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Z45">
        <v>0</v>
      </c>
      <c r="CA45">
        <v>0</v>
      </c>
      <c r="CB45" s="1">
        <v>8.1406707912732001E-5</v>
      </c>
      <c r="CC45">
        <v>0</v>
      </c>
      <c r="CD45" s="1">
        <v>4.0048859608722603E-5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Y45">
        <v>0</v>
      </c>
      <c r="CZ45">
        <v>0</v>
      </c>
      <c r="DA45">
        <v>0</v>
      </c>
      <c r="DB45">
        <v>0</v>
      </c>
      <c r="DD45">
        <v>0</v>
      </c>
      <c r="DE45">
        <v>0</v>
      </c>
      <c r="DF45">
        <v>0</v>
      </c>
      <c r="DG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1.2831205491756E-4</v>
      </c>
      <c r="EA45">
        <v>0</v>
      </c>
      <c r="EB45">
        <v>0</v>
      </c>
      <c r="EC45">
        <v>0</v>
      </c>
      <c r="ED45">
        <v>0</v>
      </c>
      <c r="EE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4.2553191489361703E-3</v>
      </c>
      <c r="FJ45">
        <v>0</v>
      </c>
      <c r="FK45">
        <v>0</v>
      </c>
      <c r="FL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L45">
        <v>0</v>
      </c>
      <c r="GM45">
        <v>0</v>
      </c>
      <c r="GN45">
        <v>0</v>
      </c>
      <c r="GO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C45">
        <v>0</v>
      </c>
      <c r="ID45">
        <v>0</v>
      </c>
      <c r="IE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N45">
        <v>0</v>
      </c>
      <c r="IO45">
        <v>0</v>
      </c>
      <c r="IP45">
        <v>0</v>
      </c>
      <c r="IQ45">
        <v>0</v>
      </c>
      <c r="IS45">
        <v>0</v>
      </c>
      <c r="IT45">
        <v>0</v>
      </c>
      <c r="IU45">
        <v>0</v>
      </c>
      <c r="IV45">
        <v>0</v>
      </c>
      <c r="IW45">
        <v>0</v>
      </c>
      <c r="IX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M45">
        <v>0</v>
      </c>
      <c r="JN45">
        <v>0</v>
      </c>
      <c r="JO45">
        <v>0</v>
      </c>
      <c r="JP45">
        <v>0</v>
      </c>
      <c r="JQ45">
        <v>0</v>
      </c>
      <c r="JR45">
        <v>0</v>
      </c>
      <c r="JS45">
        <v>0</v>
      </c>
      <c r="JT45">
        <v>0</v>
      </c>
      <c r="JV45">
        <v>0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E45">
        <v>0</v>
      </c>
      <c r="KF45">
        <v>0</v>
      </c>
      <c r="KG45">
        <v>0</v>
      </c>
      <c r="KH45">
        <v>0</v>
      </c>
      <c r="KI45">
        <v>0</v>
      </c>
      <c r="KJ45">
        <v>0</v>
      </c>
      <c r="KK45">
        <v>0</v>
      </c>
      <c r="KL45">
        <v>0</v>
      </c>
      <c r="KM45">
        <v>0</v>
      </c>
      <c r="KO45">
        <v>0</v>
      </c>
      <c r="KP45">
        <v>0</v>
      </c>
      <c r="KQ45">
        <v>0</v>
      </c>
      <c r="KR45">
        <v>0</v>
      </c>
      <c r="KS45">
        <v>0</v>
      </c>
      <c r="KT45">
        <v>0</v>
      </c>
      <c r="KU45">
        <v>0</v>
      </c>
      <c r="KV45">
        <v>0</v>
      </c>
      <c r="KW45">
        <v>0</v>
      </c>
      <c r="KY45">
        <v>0</v>
      </c>
      <c r="KZ45">
        <v>0</v>
      </c>
      <c r="LA45">
        <v>0</v>
      </c>
      <c r="LC45">
        <v>0</v>
      </c>
    </row>
    <row r="46" spans="1:315" x14ac:dyDescent="0.2">
      <c r="A46">
        <v>44</v>
      </c>
      <c r="B46">
        <v>0</v>
      </c>
      <c r="C46">
        <v>0</v>
      </c>
      <c r="D46">
        <v>0</v>
      </c>
      <c r="E46">
        <v>0</v>
      </c>
      <c r="F46">
        <v>0</v>
      </c>
      <c r="H46">
        <v>0</v>
      </c>
      <c r="I46">
        <v>0</v>
      </c>
      <c r="K46">
        <v>0</v>
      </c>
      <c r="L46">
        <v>0</v>
      </c>
      <c r="M46">
        <v>0</v>
      </c>
      <c r="N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C46">
        <v>0</v>
      </c>
      <c r="AD46">
        <v>0</v>
      </c>
      <c r="AE46">
        <v>0</v>
      </c>
      <c r="AF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4.5454545454545496E-3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2.6001040041601699E-4</v>
      </c>
      <c r="AV46">
        <v>0</v>
      </c>
      <c r="AW46">
        <v>0</v>
      </c>
      <c r="AX46">
        <v>0</v>
      </c>
      <c r="AY46">
        <v>0</v>
      </c>
      <c r="BA46">
        <v>0</v>
      </c>
      <c r="BB46">
        <v>0</v>
      </c>
      <c r="BC46">
        <v>1.3431833445265301E-3</v>
      </c>
      <c r="BD46">
        <v>0</v>
      </c>
      <c r="BE46">
        <v>0</v>
      </c>
      <c r="BF46">
        <v>0</v>
      </c>
      <c r="BG46">
        <v>0</v>
      </c>
      <c r="BH46">
        <v>0</v>
      </c>
      <c r="BJ46">
        <v>0</v>
      </c>
      <c r="BK46">
        <v>0</v>
      </c>
      <c r="BL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1.6134236850596999E-4</v>
      </c>
      <c r="BX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Y46">
        <v>0</v>
      </c>
      <c r="CZ46">
        <v>0</v>
      </c>
      <c r="DA46">
        <v>0</v>
      </c>
      <c r="DB46">
        <v>0</v>
      </c>
      <c r="DD46">
        <v>0</v>
      </c>
      <c r="DE46">
        <v>0</v>
      </c>
      <c r="DF46">
        <v>0</v>
      </c>
      <c r="DG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 s="1">
        <v>6.4536947402387898E-5</v>
      </c>
      <c r="EC46">
        <v>0</v>
      </c>
      <c r="ED46">
        <v>0</v>
      </c>
      <c r="EE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L46">
        <v>0</v>
      </c>
      <c r="GM46">
        <v>0</v>
      </c>
      <c r="GN46">
        <v>0</v>
      </c>
      <c r="GO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C46">
        <v>0</v>
      </c>
      <c r="ID46">
        <v>0</v>
      </c>
      <c r="IE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N46">
        <v>0</v>
      </c>
      <c r="IO46">
        <v>0</v>
      </c>
      <c r="IP46">
        <v>0</v>
      </c>
      <c r="IQ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O46">
        <v>0</v>
      </c>
      <c r="KP46">
        <v>0</v>
      </c>
      <c r="KQ46">
        <v>0</v>
      </c>
      <c r="KR46">
        <v>0</v>
      </c>
      <c r="KS46">
        <v>0</v>
      </c>
      <c r="KT46">
        <v>0</v>
      </c>
      <c r="KU46">
        <v>0</v>
      </c>
      <c r="KV46">
        <v>0</v>
      </c>
      <c r="KW46">
        <v>0</v>
      </c>
      <c r="KY46">
        <v>0</v>
      </c>
      <c r="KZ46">
        <v>0</v>
      </c>
      <c r="LA46">
        <v>0</v>
      </c>
      <c r="LC46">
        <v>0</v>
      </c>
    </row>
    <row r="47" spans="1:315" x14ac:dyDescent="0.2">
      <c r="A47">
        <v>45</v>
      </c>
      <c r="B47">
        <v>0</v>
      </c>
      <c r="C47">
        <v>0</v>
      </c>
      <c r="D47">
        <v>0</v>
      </c>
      <c r="E47">
        <v>0</v>
      </c>
      <c r="F47">
        <v>0</v>
      </c>
      <c r="H47">
        <v>0</v>
      </c>
      <c r="I47">
        <v>0</v>
      </c>
      <c r="K47">
        <v>0</v>
      </c>
      <c r="L47">
        <v>0</v>
      </c>
      <c r="M47">
        <v>0</v>
      </c>
      <c r="N47">
        <v>0</v>
      </c>
      <c r="P47">
        <v>2.47524752475248E-3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1.8001800180018001E-3</v>
      </c>
      <c r="X47">
        <v>3.1210986267166002E-3</v>
      </c>
      <c r="Y47">
        <v>7.9365079365079395E-3</v>
      </c>
      <c r="Z47">
        <v>0</v>
      </c>
      <c r="AA47">
        <v>0</v>
      </c>
      <c r="AC47">
        <v>6.6666666666666693E-2</v>
      </c>
      <c r="AD47">
        <v>5.5555555555555601E-2</v>
      </c>
      <c r="AE47">
        <v>0</v>
      </c>
      <c r="AF47">
        <v>0</v>
      </c>
      <c r="AH47">
        <v>0</v>
      </c>
      <c r="AI47">
        <v>0</v>
      </c>
      <c r="AJ47">
        <v>8.8445258702381702E-4</v>
      </c>
      <c r="AK47">
        <v>0</v>
      </c>
      <c r="AL47">
        <v>1.9607843137254902E-2</v>
      </c>
      <c r="AM47">
        <v>0</v>
      </c>
      <c r="AN47">
        <v>0</v>
      </c>
      <c r="AO47">
        <v>1.0230179028133E-2</v>
      </c>
      <c r="AP47">
        <v>0</v>
      </c>
      <c r="AQ47">
        <v>0</v>
      </c>
      <c r="AR47">
        <v>1.70068027210884E-3</v>
      </c>
      <c r="AS47">
        <v>0</v>
      </c>
      <c r="AT47">
        <v>0</v>
      </c>
      <c r="AU47">
        <v>5.4602184087363496E-3</v>
      </c>
      <c r="AV47">
        <v>1.45613396432472E-3</v>
      </c>
      <c r="AW47">
        <v>0</v>
      </c>
      <c r="AX47">
        <v>2.0013342228152099E-3</v>
      </c>
      <c r="AY47">
        <v>2.7472527472527501E-3</v>
      </c>
      <c r="BA47">
        <v>7.4239049740163301E-4</v>
      </c>
      <c r="BB47">
        <v>3.4992223950233302E-3</v>
      </c>
      <c r="BC47">
        <v>0</v>
      </c>
      <c r="BD47">
        <v>2.91545189504373E-3</v>
      </c>
      <c r="BE47">
        <v>0</v>
      </c>
      <c r="BF47">
        <v>0</v>
      </c>
      <c r="BG47">
        <v>0</v>
      </c>
      <c r="BH47">
        <v>0</v>
      </c>
      <c r="BJ47">
        <v>0</v>
      </c>
      <c r="BK47">
        <v>0.25</v>
      </c>
      <c r="BL47">
        <v>0</v>
      </c>
      <c r="BN47">
        <v>0</v>
      </c>
      <c r="BO47">
        <v>0.25</v>
      </c>
      <c r="BP47">
        <v>0</v>
      </c>
      <c r="BQ47">
        <v>0</v>
      </c>
      <c r="BR47">
        <v>0</v>
      </c>
      <c r="BS47">
        <v>0.613707165109034</v>
      </c>
      <c r="BT47">
        <v>0.105828220858896</v>
      </c>
      <c r="BU47">
        <v>0</v>
      </c>
      <c r="BV47">
        <v>1.37362637362637E-3</v>
      </c>
      <c r="BW47">
        <v>6.4536947402387898E-4</v>
      </c>
      <c r="BX47">
        <v>0</v>
      </c>
      <c r="BZ47">
        <v>0</v>
      </c>
      <c r="CA47">
        <v>0</v>
      </c>
      <c r="CB47">
        <v>1.62813415825464E-4</v>
      </c>
      <c r="CC47">
        <v>0</v>
      </c>
      <c r="CD47">
        <v>1.20146578826168E-4</v>
      </c>
      <c r="CE47">
        <v>6.6225165562913896E-4</v>
      </c>
      <c r="CF47">
        <v>6.2922762309265397E-4</v>
      </c>
      <c r="CG47">
        <v>6.9930069930069897E-4</v>
      </c>
      <c r="CH47">
        <v>0</v>
      </c>
      <c r="CI47">
        <v>1.0358400662937601E-4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Q47">
        <v>9.7629009762901005E-3</v>
      </c>
      <c r="CR47">
        <v>0</v>
      </c>
      <c r="CS47">
        <v>0</v>
      </c>
      <c r="CT47">
        <v>0</v>
      </c>
      <c r="CU47">
        <v>2.1739130434782601E-2</v>
      </c>
      <c r="CV47">
        <v>0</v>
      </c>
      <c r="CW47">
        <v>0</v>
      </c>
      <c r="CY47">
        <v>1.5957446808510599E-2</v>
      </c>
      <c r="CZ47">
        <v>1.3114754098360701E-2</v>
      </c>
      <c r="DA47">
        <v>7.4074074074074103E-3</v>
      </c>
      <c r="DB47">
        <v>2.2249690976514198E-2</v>
      </c>
      <c r="DD47">
        <v>1.49253731343284E-2</v>
      </c>
      <c r="DE47">
        <v>1.35746606334842E-2</v>
      </c>
      <c r="DF47">
        <v>1.8018018018018001E-2</v>
      </c>
      <c r="DG47">
        <v>1.2500000000000001E-2</v>
      </c>
      <c r="DI47">
        <v>0</v>
      </c>
      <c r="DJ47">
        <v>0</v>
      </c>
      <c r="DK47">
        <v>1.1494252873563199E-2</v>
      </c>
      <c r="DL47">
        <v>0</v>
      </c>
      <c r="DM47">
        <v>0</v>
      </c>
      <c r="DN47">
        <v>0</v>
      </c>
      <c r="DO47">
        <v>0</v>
      </c>
      <c r="DQ47">
        <v>0</v>
      </c>
      <c r="DR47">
        <v>2.5542784163473799E-3</v>
      </c>
      <c r="DS47">
        <v>3.76141859215476E-3</v>
      </c>
      <c r="DT47">
        <v>1.85185185185185E-2</v>
      </c>
      <c r="DU47">
        <v>4.6666666666666697E-3</v>
      </c>
      <c r="DV47">
        <v>2.19182223565868E-3</v>
      </c>
      <c r="DW47">
        <v>9.0470446320868505E-4</v>
      </c>
      <c r="DX47">
        <v>5.5699962866691396E-4</v>
      </c>
      <c r="DY47">
        <v>1.3952696954228299E-2</v>
      </c>
      <c r="DZ47">
        <v>1.1548084942580401E-3</v>
      </c>
      <c r="EA47">
        <v>2.5706940874036001E-3</v>
      </c>
      <c r="EB47">
        <v>6.4536947402387898E-4</v>
      </c>
      <c r="EC47">
        <v>0</v>
      </c>
      <c r="ED47">
        <v>0</v>
      </c>
      <c r="EE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0.36</v>
      </c>
      <c r="FG47">
        <v>0</v>
      </c>
      <c r="FH47">
        <v>5.5555555555555601E-3</v>
      </c>
      <c r="FI47">
        <v>4.2553191489361703E-3</v>
      </c>
      <c r="FJ47">
        <v>9.2936802973977699E-3</v>
      </c>
      <c r="FK47">
        <v>1.2987012987013E-2</v>
      </c>
      <c r="FL47">
        <v>3.9577836411609502E-3</v>
      </c>
      <c r="FN47">
        <v>0</v>
      </c>
      <c r="FO47">
        <v>2.32558139534884E-2</v>
      </c>
      <c r="FP47">
        <v>0.125</v>
      </c>
      <c r="FQ47">
        <v>0.15384615384615399</v>
      </c>
      <c r="FR47">
        <v>6.3694267515923596E-3</v>
      </c>
      <c r="FS47">
        <v>0</v>
      </c>
      <c r="FT47">
        <v>3.20102432778489E-4</v>
      </c>
      <c r="FU47">
        <v>0</v>
      </c>
      <c r="FV47">
        <v>0</v>
      </c>
      <c r="FX47">
        <v>1.3550135501355001E-2</v>
      </c>
      <c r="FY47">
        <v>0.33333333333333298</v>
      </c>
      <c r="FZ47">
        <v>0</v>
      </c>
      <c r="GA47">
        <v>7.4074074074074098E-2</v>
      </c>
      <c r="GB47">
        <v>0</v>
      </c>
      <c r="GC47">
        <v>0</v>
      </c>
      <c r="GE47">
        <v>1.1904761904761901E-2</v>
      </c>
      <c r="GF47">
        <v>4.6104195481788798E-4</v>
      </c>
      <c r="GG47">
        <v>0</v>
      </c>
      <c r="GH47">
        <v>0</v>
      </c>
      <c r="GI47">
        <v>3.9832702648874698E-4</v>
      </c>
      <c r="GJ47">
        <v>7.4294205052005896E-4</v>
      </c>
      <c r="GL47">
        <v>0</v>
      </c>
      <c r="GM47">
        <v>1.31406044678055E-3</v>
      </c>
      <c r="GN47">
        <v>0</v>
      </c>
      <c r="GO47">
        <v>0</v>
      </c>
      <c r="GQ47">
        <v>9.1743119266055103E-3</v>
      </c>
      <c r="GR47">
        <v>6.8292682926829303E-3</v>
      </c>
      <c r="GS47">
        <v>6.8965517241379301E-3</v>
      </c>
      <c r="GT47">
        <v>0</v>
      </c>
      <c r="GU47">
        <v>7.4626865671641798E-3</v>
      </c>
      <c r="GV47">
        <v>1.35746606334842E-2</v>
      </c>
      <c r="GW47">
        <v>6.6100094428706299E-3</v>
      </c>
      <c r="GY47">
        <v>4.0535062829347401E-4</v>
      </c>
      <c r="GZ47">
        <v>0</v>
      </c>
      <c r="HA47">
        <v>9.1799265605875199E-4</v>
      </c>
      <c r="HB47">
        <v>2.8103044496487102E-3</v>
      </c>
      <c r="HC47">
        <v>8.1177067478437302E-3</v>
      </c>
      <c r="HE47">
        <v>0</v>
      </c>
      <c r="HF47">
        <v>0</v>
      </c>
      <c r="HG47">
        <v>7.5700227100681302E-4</v>
      </c>
      <c r="HH47">
        <v>0</v>
      </c>
      <c r="HI47">
        <v>0</v>
      </c>
      <c r="HJ47">
        <v>0</v>
      </c>
      <c r="HK47">
        <v>0</v>
      </c>
      <c r="HL47">
        <v>0</v>
      </c>
      <c r="HN47">
        <v>3.7313432835820899E-2</v>
      </c>
      <c r="HO47">
        <v>7.9365079365079402E-2</v>
      </c>
      <c r="HP47">
        <v>9.0909090909090898E-2</v>
      </c>
      <c r="HQ47">
        <v>0.11111111111111099</v>
      </c>
      <c r="HR47">
        <v>0</v>
      </c>
      <c r="HT47">
        <v>0</v>
      </c>
      <c r="HU47">
        <v>0</v>
      </c>
      <c r="HV47">
        <v>2.0833333333333301E-2</v>
      </c>
      <c r="HW47">
        <v>2.2556390977443601E-2</v>
      </c>
      <c r="HX47">
        <v>5.0847457627118599E-2</v>
      </c>
      <c r="HY47">
        <v>0.78260869565217395</v>
      </c>
      <c r="HZ47">
        <v>0</v>
      </c>
      <c r="IA47">
        <v>0</v>
      </c>
      <c r="IC47">
        <v>4.1666666666666699E-2</v>
      </c>
      <c r="ID47">
        <v>0</v>
      </c>
      <c r="IE47">
        <v>0</v>
      </c>
      <c r="IG47">
        <v>0</v>
      </c>
      <c r="IH47">
        <v>0</v>
      </c>
      <c r="II47">
        <v>0</v>
      </c>
      <c r="IJ47">
        <v>0</v>
      </c>
      <c r="IK47">
        <v>4.3103448275862103E-3</v>
      </c>
      <c r="IL47">
        <v>0</v>
      </c>
      <c r="IN47">
        <v>0</v>
      </c>
      <c r="IO47">
        <v>1.31406044678055E-3</v>
      </c>
      <c r="IP47">
        <v>0</v>
      </c>
      <c r="IQ47">
        <v>0</v>
      </c>
      <c r="IS47">
        <v>1.1904761904761901E-2</v>
      </c>
      <c r="IT47">
        <v>4.6104195481788798E-4</v>
      </c>
      <c r="IU47">
        <v>0</v>
      </c>
      <c r="IV47">
        <v>0</v>
      </c>
      <c r="IW47">
        <v>3.9832702648874698E-4</v>
      </c>
      <c r="IX47">
        <v>7.4294205052005896E-4</v>
      </c>
      <c r="IZ47">
        <v>0</v>
      </c>
      <c r="JA47">
        <v>0</v>
      </c>
      <c r="JB47">
        <v>0</v>
      </c>
      <c r="JC47">
        <v>0</v>
      </c>
      <c r="JD47">
        <v>3.07422046552481E-3</v>
      </c>
      <c r="JE47">
        <v>4.7318611987381704E-3</v>
      </c>
      <c r="JF47">
        <v>0</v>
      </c>
      <c r="JG47">
        <v>5.09594882729211E-2</v>
      </c>
      <c r="JH47">
        <v>0</v>
      </c>
      <c r="JI47">
        <v>0</v>
      </c>
      <c r="JJ47">
        <v>9.4405594405594401E-2</v>
      </c>
      <c r="JK47">
        <v>6.5573770491803296E-2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V47">
        <v>1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E47">
        <v>4.3290043290043299E-3</v>
      </c>
      <c r="KF47">
        <v>0</v>
      </c>
      <c r="KG47">
        <v>1.42247510668563E-3</v>
      </c>
      <c r="KH47">
        <v>6.4516129032258099E-3</v>
      </c>
      <c r="KI47">
        <v>0</v>
      </c>
      <c r="KJ47">
        <v>1.8267929634641401E-2</v>
      </c>
      <c r="KK47">
        <v>3.931330472103E-2</v>
      </c>
      <c r="KL47">
        <v>2.3476219459177501E-2</v>
      </c>
      <c r="KM47">
        <v>1.02564102564103E-2</v>
      </c>
      <c r="KO47">
        <v>0</v>
      </c>
      <c r="KP47">
        <v>0</v>
      </c>
      <c r="KQ47">
        <v>0</v>
      </c>
      <c r="KR47">
        <v>0.133333333333333</v>
      </c>
      <c r="KS47">
        <v>1.4084507042253501E-2</v>
      </c>
      <c r="KT47">
        <v>6.6666666666666693E-2</v>
      </c>
      <c r="KU47">
        <v>6.8965517241379296E-2</v>
      </c>
      <c r="KV47">
        <v>0.04</v>
      </c>
      <c r="KW47">
        <v>1.1312217194570101E-2</v>
      </c>
      <c r="KY47">
        <v>0</v>
      </c>
      <c r="KZ47">
        <v>2.7042915931804802E-3</v>
      </c>
      <c r="LA47">
        <v>1.5197568389057801E-3</v>
      </c>
      <c r="LC47">
        <v>0</v>
      </c>
    </row>
    <row r="48" spans="1:315" x14ac:dyDescent="0.2">
      <c r="A48">
        <v>46</v>
      </c>
      <c r="B48">
        <v>0</v>
      </c>
      <c r="C48">
        <v>0</v>
      </c>
      <c r="D48">
        <v>0</v>
      </c>
      <c r="E48">
        <v>0</v>
      </c>
      <c r="F48">
        <v>0</v>
      </c>
      <c r="H48">
        <v>0</v>
      </c>
      <c r="I48">
        <v>1.71086398631309E-3</v>
      </c>
      <c r="K48">
        <v>0</v>
      </c>
      <c r="L48">
        <v>0</v>
      </c>
      <c r="M48">
        <v>0</v>
      </c>
      <c r="N48">
        <v>0</v>
      </c>
      <c r="P48">
        <v>4.95049504950495E-2</v>
      </c>
      <c r="Q48">
        <v>2.96296296296296E-2</v>
      </c>
      <c r="R48">
        <v>1.91176470588235E-2</v>
      </c>
      <c r="S48">
        <v>2.0942408376963401E-2</v>
      </c>
      <c r="T48">
        <v>6.2111801242236003E-3</v>
      </c>
      <c r="U48">
        <v>0.197368421052632</v>
      </c>
      <c r="V48">
        <v>8.3911671924290193E-2</v>
      </c>
      <c r="W48">
        <v>8.7308730873087298E-2</v>
      </c>
      <c r="X48">
        <v>9.8002496878901404E-2</v>
      </c>
      <c r="Y48">
        <v>3.1746031746031703E-2</v>
      </c>
      <c r="Z48">
        <v>2.7972027972028E-2</v>
      </c>
      <c r="AA48">
        <v>0.11764705882352899</v>
      </c>
      <c r="AC48">
        <v>0</v>
      </c>
      <c r="AD48">
        <v>0</v>
      </c>
      <c r="AE48">
        <v>0</v>
      </c>
      <c r="AF48">
        <v>0</v>
      </c>
      <c r="AH48">
        <v>0</v>
      </c>
      <c r="AI48">
        <v>2.5510204081632699E-3</v>
      </c>
      <c r="AJ48">
        <v>3.4304125339566602E-2</v>
      </c>
      <c r="AK48">
        <v>7.8534031413612596E-3</v>
      </c>
      <c r="AL48">
        <v>0</v>
      </c>
      <c r="AM48">
        <v>0</v>
      </c>
      <c r="AN48">
        <v>1.8181818181818198E-2</v>
      </c>
      <c r="AO48">
        <v>8.1841432225063904E-2</v>
      </c>
      <c r="AP48">
        <v>0</v>
      </c>
      <c r="AQ48">
        <v>0.04</v>
      </c>
      <c r="AR48">
        <v>8.8435374149659907E-2</v>
      </c>
      <c r="AS48">
        <v>0</v>
      </c>
      <c r="AT48">
        <v>1.02040816326531E-2</v>
      </c>
      <c r="AU48">
        <v>9.4903796151846104E-2</v>
      </c>
      <c r="AV48">
        <v>5.4605023662176897E-3</v>
      </c>
      <c r="AW48">
        <v>0</v>
      </c>
      <c r="AX48">
        <v>1.60106737825217E-2</v>
      </c>
      <c r="AY48">
        <v>3.2967032967033002E-3</v>
      </c>
      <c r="BA48">
        <v>0.165924276169265</v>
      </c>
      <c r="BB48">
        <v>7.3094867807154004E-2</v>
      </c>
      <c r="BC48">
        <v>2.88784419073203E-2</v>
      </c>
      <c r="BD48">
        <v>2.04081632653061E-2</v>
      </c>
      <c r="BE48">
        <v>0.114186851211073</v>
      </c>
      <c r="BF48">
        <v>0.116279069767442</v>
      </c>
      <c r="BG48">
        <v>0.14285714285714299</v>
      </c>
      <c r="BH48">
        <v>2.2988505747126398E-2</v>
      </c>
      <c r="BJ48">
        <v>0</v>
      </c>
      <c r="BK48">
        <v>0</v>
      </c>
      <c r="BL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0.19280413036463401</v>
      </c>
      <c r="BX48">
        <v>0.72725618631732203</v>
      </c>
      <c r="BZ48">
        <v>0</v>
      </c>
      <c r="CA48">
        <v>0</v>
      </c>
      <c r="CB48">
        <v>7.9615760338651906E-2</v>
      </c>
      <c r="CC48">
        <v>3.62537764350453E-3</v>
      </c>
      <c r="CD48">
        <v>0.104167083842288</v>
      </c>
      <c r="CE48">
        <v>4.1390728476821197E-4</v>
      </c>
      <c r="CF48">
        <v>3.1461381154632698E-4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Q48">
        <v>5.5788005578800599E-3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Y48">
        <v>2.6595744680851098E-3</v>
      </c>
      <c r="CZ48">
        <v>0</v>
      </c>
      <c r="DA48">
        <v>0</v>
      </c>
      <c r="DB48">
        <v>0</v>
      </c>
      <c r="DD48">
        <v>0</v>
      </c>
      <c r="DE48">
        <v>0</v>
      </c>
      <c r="DF48">
        <v>0</v>
      </c>
      <c r="DG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Q48">
        <v>0</v>
      </c>
      <c r="DR48">
        <v>1.2771392081736899E-3</v>
      </c>
      <c r="DS48">
        <v>5.37345513164965E-4</v>
      </c>
      <c r="DT48">
        <v>0</v>
      </c>
      <c r="DU48">
        <v>3.3333333333333301E-3</v>
      </c>
      <c r="DV48">
        <v>0</v>
      </c>
      <c r="DW48">
        <v>0</v>
      </c>
      <c r="DX48">
        <v>0</v>
      </c>
      <c r="DY48" s="1">
        <v>8.5077420452611894E-5</v>
      </c>
      <c r="DZ48">
        <v>3.84936164752679E-4</v>
      </c>
      <c r="EA48">
        <v>0</v>
      </c>
      <c r="EB48">
        <v>1.2907389480477601E-4</v>
      </c>
      <c r="EC48">
        <v>0</v>
      </c>
      <c r="ED48">
        <v>0</v>
      </c>
      <c r="EE48">
        <v>5.4054054054054099E-2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0.21591908531222501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0.64116517285531405</v>
      </c>
      <c r="FU48">
        <v>0</v>
      </c>
      <c r="FV48">
        <v>0</v>
      </c>
      <c r="FX48">
        <v>0.154471544715447</v>
      </c>
      <c r="FY48">
        <v>0</v>
      </c>
      <c r="FZ48">
        <v>0</v>
      </c>
      <c r="GA48">
        <v>0</v>
      </c>
      <c r="GB48">
        <v>0</v>
      </c>
      <c r="GC48">
        <v>0</v>
      </c>
      <c r="GE48">
        <v>0</v>
      </c>
      <c r="GF48">
        <v>0.69064084831719696</v>
      </c>
      <c r="GG48">
        <v>0.61171874999999998</v>
      </c>
      <c r="GH48">
        <v>0.66810468794938205</v>
      </c>
      <c r="GI48">
        <v>0.66660027882891904</v>
      </c>
      <c r="GJ48">
        <v>0.67496285289747404</v>
      </c>
      <c r="GL48">
        <v>0</v>
      </c>
      <c r="GM48">
        <v>0</v>
      </c>
      <c r="GN48">
        <v>0</v>
      </c>
      <c r="GO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Y48">
        <v>0.415484394000811</v>
      </c>
      <c r="GZ48">
        <v>0</v>
      </c>
      <c r="HA48">
        <v>0.33690330477356201</v>
      </c>
      <c r="HB48">
        <v>0.40843091334894599</v>
      </c>
      <c r="HC48">
        <v>0.29781836631151698</v>
      </c>
      <c r="HE48">
        <v>0.14285714285714299</v>
      </c>
      <c r="HF48">
        <v>0.33333333333333298</v>
      </c>
      <c r="HG48">
        <v>0.41829782632204998</v>
      </c>
      <c r="HH48">
        <v>0.25</v>
      </c>
      <c r="HI48">
        <v>0</v>
      </c>
      <c r="HJ48">
        <v>0</v>
      </c>
      <c r="HK48">
        <v>0.14285714285714299</v>
      </c>
      <c r="HL48">
        <v>0</v>
      </c>
      <c r="HN48">
        <v>9.7014925373134303E-2</v>
      </c>
      <c r="HO48">
        <v>1.58730158730159E-2</v>
      </c>
      <c r="HP48">
        <v>9.0909090909090898E-2</v>
      </c>
      <c r="HQ48">
        <v>0</v>
      </c>
      <c r="HR48">
        <v>0.18918918918918901</v>
      </c>
      <c r="HT48">
        <v>0</v>
      </c>
      <c r="HU48">
        <v>0.16666666666666699</v>
      </c>
      <c r="HV48">
        <v>6.25E-2</v>
      </c>
      <c r="HW48">
        <v>2.00501253132832E-2</v>
      </c>
      <c r="HX48">
        <v>3.3898305084745797E-2</v>
      </c>
      <c r="HY48">
        <v>0</v>
      </c>
      <c r="HZ48">
        <v>0</v>
      </c>
      <c r="IA48">
        <v>4.5454545454545497E-2</v>
      </c>
      <c r="IC48">
        <v>0</v>
      </c>
      <c r="ID48">
        <v>9.5238095238095205E-2</v>
      </c>
      <c r="IE48">
        <v>3.5087719298245598E-2</v>
      </c>
      <c r="IG48">
        <v>0</v>
      </c>
      <c r="IH48">
        <v>0</v>
      </c>
      <c r="II48">
        <v>0</v>
      </c>
      <c r="IJ48">
        <v>0</v>
      </c>
      <c r="IK48">
        <v>4.3103448275862103E-3</v>
      </c>
      <c r="IL48">
        <v>0</v>
      </c>
      <c r="IN48">
        <v>0</v>
      </c>
      <c r="IO48">
        <v>0</v>
      </c>
      <c r="IP48">
        <v>0</v>
      </c>
      <c r="IQ48">
        <v>0</v>
      </c>
      <c r="IS48">
        <v>0</v>
      </c>
      <c r="IT48">
        <v>0.69064084831719696</v>
      </c>
      <c r="IU48">
        <v>0.61171874999999998</v>
      </c>
      <c r="IV48">
        <v>0.66810468794938205</v>
      </c>
      <c r="IW48">
        <v>0.66660027882891904</v>
      </c>
      <c r="IX48">
        <v>0.67496285289747404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1.57728706624606E-3</v>
      </c>
      <c r="JF48">
        <v>0</v>
      </c>
      <c r="JG48">
        <v>0.30220326936744801</v>
      </c>
      <c r="JH48">
        <v>0</v>
      </c>
      <c r="JI48">
        <v>0</v>
      </c>
      <c r="JJ48">
        <v>0</v>
      </c>
      <c r="JK48">
        <v>0</v>
      </c>
      <c r="JM48">
        <v>0</v>
      </c>
      <c r="JN48">
        <v>6.6666666666666693E-2</v>
      </c>
      <c r="JO48">
        <v>0</v>
      </c>
      <c r="JP48">
        <v>0</v>
      </c>
      <c r="JQ48">
        <v>0</v>
      </c>
      <c r="JR48">
        <v>1</v>
      </c>
      <c r="JS48">
        <v>0</v>
      </c>
      <c r="JT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E48">
        <v>0</v>
      </c>
      <c r="KF48">
        <v>0.53818554587391099</v>
      </c>
      <c r="KG48">
        <v>0.47866287339971603</v>
      </c>
      <c r="KH48">
        <v>0</v>
      </c>
      <c r="KI48">
        <v>0</v>
      </c>
      <c r="KJ48">
        <v>0</v>
      </c>
      <c r="KK48">
        <v>1.7167381974248901E-4</v>
      </c>
      <c r="KL48">
        <v>0</v>
      </c>
      <c r="KM48">
        <v>0</v>
      </c>
      <c r="KO48">
        <v>6.2893081761006301E-3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Y48">
        <v>0</v>
      </c>
      <c r="KZ48">
        <v>0</v>
      </c>
      <c r="LA48">
        <v>0</v>
      </c>
      <c r="LC48">
        <v>0</v>
      </c>
    </row>
    <row r="49" spans="1:315" x14ac:dyDescent="0.2">
      <c r="A49">
        <v>47</v>
      </c>
      <c r="B49">
        <v>0</v>
      </c>
      <c r="C49">
        <v>0.230769230769231</v>
      </c>
      <c r="D49">
        <v>1</v>
      </c>
      <c r="E49">
        <v>0</v>
      </c>
      <c r="F49">
        <v>0</v>
      </c>
      <c r="H49">
        <v>0.102564102564103</v>
      </c>
      <c r="I49">
        <v>8.8964927288280607E-2</v>
      </c>
      <c r="K49">
        <v>0</v>
      </c>
      <c r="L49">
        <v>0</v>
      </c>
      <c r="M49">
        <v>0</v>
      </c>
      <c r="N49">
        <v>0</v>
      </c>
      <c r="P49">
        <v>0</v>
      </c>
      <c r="Q49">
        <v>4.4444444444444401E-3</v>
      </c>
      <c r="R49">
        <v>1.47058823529412E-3</v>
      </c>
      <c r="S49">
        <v>1.7452006980802799E-3</v>
      </c>
      <c r="T49">
        <v>0</v>
      </c>
      <c r="U49">
        <v>0</v>
      </c>
      <c r="V49">
        <v>5.0473186119873803E-3</v>
      </c>
      <c r="W49">
        <v>2.7002700270026998E-3</v>
      </c>
      <c r="X49">
        <v>3.7453183520599299E-3</v>
      </c>
      <c r="Y49">
        <v>7.9365079365079395E-3</v>
      </c>
      <c r="Z49">
        <v>4.6620046620046603E-3</v>
      </c>
      <c r="AA49">
        <v>8.9126559714794995E-3</v>
      </c>
      <c r="AC49">
        <v>0</v>
      </c>
      <c r="AD49">
        <v>0</v>
      </c>
      <c r="AE49">
        <v>0</v>
      </c>
      <c r="AF49">
        <v>9.0909090909090905E-3</v>
      </c>
      <c r="AH49">
        <v>0</v>
      </c>
      <c r="AI49">
        <v>5.1020408163265302E-3</v>
      </c>
      <c r="AJ49">
        <v>1.7689051740476299E-3</v>
      </c>
      <c r="AK49">
        <v>2.6178010471204199E-3</v>
      </c>
      <c r="AL49">
        <v>0</v>
      </c>
      <c r="AM49">
        <v>0</v>
      </c>
      <c r="AN49">
        <v>9.0909090909090905E-3</v>
      </c>
      <c r="AO49">
        <v>2.55754475703325E-3</v>
      </c>
      <c r="AP49">
        <v>0</v>
      </c>
      <c r="AQ49">
        <v>0</v>
      </c>
      <c r="AR49">
        <v>5.1020408163265302E-3</v>
      </c>
      <c r="AS49">
        <v>6.6964285714285702E-3</v>
      </c>
      <c r="AT49">
        <v>0</v>
      </c>
      <c r="AU49">
        <v>2.8601144045761798E-3</v>
      </c>
      <c r="AV49">
        <v>2.5482344375682602E-3</v>
      </c>
      <c r="AW49">
        <v>3.4602076124567501E-3</v>
      </c>
      <c r="AX49">
        <v>4.6697798532354898E-3</v>
      </c>
      <c r="AY49">
        <v>5.4945054945054902E-4</v>
      </c>
      <c r="BA49">
        <v>3.19227913882702E-2</v>
      </c>
      <c r="BB49">
        <v>8.9424572317262797E-3</v>
      </c>
      <c r="BC49">
        <v>7.7904633982538607E-2</v>
      </c>
      <c r="BD49">
        <v>7.2886297376093298E-2</v>
      </c>
      <c r="BE49">
        <v>7.2664359861591699E-2</v>
      </c>
      <c r="BF49">
        <v>0</v>
      </c>
      <c r="BG49">
        <v>0</v>
      </c>
      <c r="BH49">
        <v>0</v>
      </c>
      <c r="BJ49">
        <v>0</v>
      </c>
      <c r="BK49">
        <v>0</v>
      </c>
      <c r="BL49">
        <v>0</v>
      </c>
      <c r="BN49">
        <v>0</v>
      </c>
      <c r="BO49">
        <v>0</v>
      </c>
      <c r="BP49">
        <v>0</v>
      </c>
      <c r="BQ49">
        <v>8.5106382978723402E-2</v>
      </c>
      <c r="BR49">
        <v>7.6612903225806495E-2</v>
      </c>
      <c r="BS49">
        <v>1.2461059190031199E-2</v>
      </c>
      <c r="BT49">
        <v>1.5337423312883401E-2</v>
      </c>
      <c r="BU49">
        <v>4.5454545454545497E-2</v>
      </c>
      <c r="BV49">
        <v>0.195054945054945</v>
      </c>
      <c r="BW49">
        <v>1.9522426589222298E-2</v>
      </c>
      <c r="BX49">
        <v>1.6375545851528401E-3</v>
      </c>
      <c r="BZ49">
        <v>0.33333333333333298</v>
      </c>
      <c r="CA49">
        <v>4.2553191489361701E-2</v>
      </c>
      <c r="CB49">
        <v>7.1556496255291396E-2</v>
      </c>
      <c r="CC49">
        <v>3.4743202416918403E-2</v>
      </c>
      <c r="CD49">
        <v>5.19633953423176E-2</v>
      </c>
      <c r="CE49">
        <v>1.8294701986755001E-2</v>
      </c>
      <c r="CF49">
        <v>1.8247601069687001E-2</v>
      </c>
      <c r="CG49">
        <v>3.4265734265734302E-2</v>
      </c>
      <c r="CH49">
        <v>8.1168831168831196E-2</v>
      </c>
      <c r="CI49">
        <v>4.7337891029624997E-2</v>
      </c>
      <c r="CJ49">
        <v>1.6806722689075598E-2</v>
      </c>
      <c r="CK49">
        <v>0</v>
      </c>
      <c r="CL49">
        <v>0</v>
      </c>
      <c r="CM49">
        <v>4.6794571829667799E-4</v>
      </c>
      <c r="CN49">
        <v>0</v>
      </c>
      <c r="CO49">
        <v>0</v>
      </c>
      <c r="CQ49">
        <v>4.3235704323570399E-2</v>
      </c>
      <c r="CR49">
        <v>8.6206896551724102E-3</v>
      </c>
      <c r="CS49">
        <v>0</v>
      </c>
      <c r="CT49">
        <v>1.64203612479475E-3</v>
      </c>
      <c r="CU49">
        <v>3.2206119162640902E-3</v>
      </c>
      <c r="CV49">
        <v>0</v>
      </c>
      <c r="CW49">
        <v>0</v>
      </c>
      <c r="CY49">
        <v>1.0638297872340399E-2</v>
      </c>
      <c r="CZ49">
        <v>1.3114754098360701E-2</v>
      </c>
      <c r="DA49">
        <v>7.4074074074074103E-3</v>
      </c>
      <c r="DB49">
        <v>1.23609394313968E-2</v>
      </c>
      <c r="DD49">
        <v>2.9850746268656699E-2</v>
      </c>
      <c r="DE49">
        <v>0</v>
      </c>
      <c r="DF49">
        <v>9.0090090090090107E-3</v>
      </c>
      <c r="DG49">
        <v>0.05</v>
      </c>
      <c r="DI49">
        <v>0</v>
      </c>
      <c r="DJ49">
        <v>0</v>
      </c>
      <c r="DK49">
        <v>1.1494252873563199E-2</v>
      </c>
      <c r="DL49">
        <v>3.03030303030303E-2</v>
      </c>
      <c r="DM49">
        <v>0</v>
      </c>
      <c r="DN49">
        <v>0</v>
      </c>
      <c r="DO49">
        <v>7.6628352490421504E-3</v>
      </c>
      <c r="DQ49">
        <v>5.2631578947368397E-2</v>
      </c>
      <c r="DR49">
        <v>2.5542784163473799E-2</v>
      </c>
      <c r="DS49">
        <v>2.6867275658248299E-2</v>
      </c>
      <c r="DT49">
        <v>2.2222222222222199E-2</v>
      </c>
      <c r="DU49">
        <v>2.26666666666667E-2</v>
      </c>
      <c r="DV49">
        <v>6.1219862444259702E-3</v>
      </c>
      <c r="DW49">
        <v>1.0554885404101301E-3</v>
      </c>
      <c r="DX49">
        <v>4.3631637578908297E-3</v>
      </c>
      <c r="DY49">
        <v>4.1687936021779799E-3</v>
      </c>
      <c r="DZ49">
        <v>4.4267658946558E-3</v>
      </c>
      <c r="EA49">
        <v>1.6452442159383001E-2</v>
      </c>
      <c r="EB49">
        <v>2.5814778960955099E-3</v>
      </c>
      <c r="EC49">
        <v>0</v>
      </c>
      <c r="ED49">
        <v>2.6315789473684199E-2</v>
      </c>
      <c r="EE49">
        <v>0</v>
      </c>
      <c r="EG49">
        <v>0</v>
      </c>
      <c r="EH49">
        <v>0</v>
      </c>
      <c r="EI49">
        <v>0</v>
      </c>
      <c r="EJ49">
        <v>0</v>
      </c>
      <c r="EK49">
        <v>3.5714285714285698E-2</v>
      </c>
      <c r="EL49">
        <v>1.13636363636364E-2</v>
      </c>
      <c r="EM49">
        <v>5.5555555555555601E-2</v>
      </c>
      <c r="EN49">
        <v>1.07913669064748E-2</v>
      </c>
      <c r="EP49">
        <v>0.5</v>
      </c>
      <c r="EQ49">
        <v>0.08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Z49">
        <v>0</v>
      </c>
      <c r="FA49">
        <v>0.5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0.14285714285714299</v>
      </c>
      <c r="FH49">
        <v>2.2222222222222199E-2</v>
      </c>
      <c r="FI49">
        <v>0</v>
      </c>
      <c r="FJ49">
        <v>3.2527881040892198E-3</v>
      </c>
      <c r="FK49">
        <v>2.5974025974026E-2</v>
      </c>
      <c r="FL49">
        <v>8.7950747581354402E-4</v>
      </c>
      <c r="FN49">
        <v>0</v>
      </c>
      <c r="FO49">
        <v>0</v>
      </c>
      <c r="FP49">
        <v>1.38888888888889E-2</v>
      </c>
      <c r="FQ49">
        <v>2.5641025641025599E-2</v>
      </c>
      <c r="FR49">
        <v>0</v>
      </c>
      <c r="FS49">
        <v>9.0909090909090898E-2</v>
      </c>
      <c r="FT49">
        <v>0</v>
      </c>
      <c r="FU49">
        <v>4.7619047619047603E-2</v>
      </c>
      <c r="FV49">
        <v>0</v>
      </c>
      <c r="FX49">
        <v>5.4200542005420098E-3</v>
      </c>
      <c r="FY49">
        <v>0</v>
      </c>
      <c r="FZ49">
        <v>0</v>
      </c>
      <c r="GA49">
        <v>0</v>
      </c>
      <c r="GB49">
        <v>0</v>
      </c>
      <c r="GC49">
        <v>0</v>
      </c>
      <c r="GE49">
        <v>1.0822510822510801E-3</v>
      </c>
      <c r="GF49">
        <v>4.6104195481788798E-4</v>
      </c>
      <c r="GG49">
        <v>0</v>
      </c>
      <c r="GH49">
        <v>0</v>
      </c>
      <c r="GI49">
        <v>0</v>
      </c>
      <c r="GJ49">
        <v>7.4294205052005896E-4</v>
      </c>
      <c r="GL49">
        <v>5.3639846743295E-2</v>
      </c>
      <c r="GM49">
        <v>3.0223390275952701E-2</v>
      </c>
      <c r="GN49">
        <v>3.5005834305717597E-2</v>
      </c>
      <c r="GO49">
        <v>3.2786885245901599E-2</v>
      </c>
      <c r="GQ49">
        <v>0</v>
      </c>
      <c r="GR49">
        <v>2.4390243902439001E-2</v>
      </c>
      <c r="GS49">
        <v>4.13793103448276E-2</v>
      </c>
      <c r="GT49">
        <v>1.2345679012345699E-2</v>
      </c>
      <c r="GU49">
        <v>3.54477611940298E-2</v>
      </c>
      <c r="GV49">
        <v>3.6199095022624403E-2</v>
      </c>
      <c r="GW49">
        <v>2.7384324834749799E-2</v>
      </c>
      <c r="GY49">
        <v>1.6781516011349799E-2</v>
      </c>
      <c r="GZ49">
        <v>2.6315789473684199E-2</v>
      </c>
      <c r="HA49">
        <v>1.40758873929009E-2</v>
      </c>
      <c r="HB49">
        <v>1.0070257611241199E-2</v>
      </c>
      <c r="HC49">
        <v>1.2514797902925799E-2</v>
      </c>
      <c r="HE49">
        <v>0</v>
      </c>
      <c r="HF49">
        <v>0</v>
      </c>
      <c r="HG49">
        <v>1.3734184059695001E-2</v>
      </c>
      <c r="HH49">
        <v>0</v>
      </c>
      <c r="HI49">
        <v>0.125</v>
      </c>
      <c r="HJ49">
        <v>9.0909090909090898E-2</v>
      </c>
      <c r="HK49">
        <v>0</v>
      </c>
      <c r="HL49">
        <v>4.5454545454545497E-2</v>
      </c>
      <c r="HN49">
        <v>0</v>
      </c>
      <c r="HO49">
        <v>0</v>
      </c>
      <c r="HP49">
        <v>0</v>
      </c>
      <c r="HQ49">
        <v>0</v>
      </c>
      <c r="HR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C49">
        <v>0</v>
      </c>
      <c r="ID49">
        <v>4.7619047619047603E-2</v>
      </c>
      <c r="IE49">
        <v>3.5087719298245598E-2</v>
      </c>
      <c r="IG49">
        <v>0</v>
      </c>
      <c r="IH49">
        <v>0</v>
      </c>
      <c r="II49">
        <v>0</v>
      </c>
      <c r="IJ49">
        <v>3.4482758620689703E-2</v>
      </c>
      <c r="IK49">
        <v>4.3103448275862103E-3</v>
      </c>
      <c r="IL49">
        <v>0</v>
      </c>
      <c r="IN49">
        <v>5.3639846743295E-2</v>
      </c>
      <c r="IO49">
        <v>3.0223390275952701E-2</v>
      </c>
      <c r="IP49">
        <v>3.5005834305717597E-2</v>
      </c>
      <c r="IQ49">
        <v>3.2786885245901599E-2</v>
      </c>
      <c r="IS49">
        <v>1.0822510822510801E-3</v>
      </c>
      <c r="IT49">
        <v>4.6104195481788798E-4</v>
      </c>
      <c r="IU49">
        <v>0</v>
      </c>
      <c r="IV49">
        <v>0</v>
      </c>
      <c r="IW49">
        <v>0</v>
      </c>
      <c r="IX49">
        <v>7.4294205052005896E-4</v>
      </c>
      <c r="IZ49">
        <v>0</v>
      </c>
      <c r="JA49">
        <v>0</v>
      </c>
      <c r="JB49">
        <v>0</v>
      </c>
      <c r="JC49">
        <v>0</v>
      </c>
      <c r="JD49">
        <v>4.3917435221782998E-3</v>
      </c>
      <c r="JE49">
        <v>1.2618296529968501E-2</v>
      </c>
      <c r="JF49">
        <v>0</v>
      </c>
      <c r="JG49">
        <v>2.5586353944562902E-3</v>
      </c>
      <c r="JH49">
        <v>0</v>
      </c>
      <c r="JI49">
        <v>0</v>
      </c>
      <c r="JJ49">
        <v>1.3986013986014E-2</v>
      </c>
      <c r="JK49">
        <v>8.1967213114754103E-3</v>
      </c>
      <c r="JM49">
        <v>5.8823529411764698E-2</v>
      </c>
      <c r="JN49">
        <v>0</v>
      </c>
      <c r="JO49">
        <v>0</v>
      </c>
      <c r="JP49">
        <v>0</v>
      </c>
      <c r="JQ49">
        <v>0</v>
      </c>
      <c r="JR49">
        <v>0</v>
      </c>
      <c r="JS49">
        <v>0</v>
      </c>
      <c r="JT49">
        <v>0</v>
      </c>
      <c r="JV49">
        <v>0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E49">
        <v>0</v>
      </c>
      <c r="KF49">
        <v>5.1255766273705801E-4</v>
      </c>
      <c r="KG49">
        <v>7.1123755334281697E-4</v>
      </c>
      <c r="KH49">
        <v>0</v>
      </c>
      <c r="KI49">
        <v>2.8943560057887101E-3</v>
      </c>
      <c r="KJ49">
        <v>1.40522535651088E-3</v>
      </c>
      <c r="KK49">
        <v>5.1502145922746796E-4</v>
      </c>
      <c r="KL49">
        <v>1.39118337535866E-3</v>
      </c>
      <c r="KM49">
        <v>1.02564102564103E-2</v>
      </c>
      <c r="KO49">
        <v>3.1446540880503103E-2</v>
      </c>
      <c r="KP49">
        <v>0</v>
      </c>
      <c r="KQ49">
        <v>0</v>
      </c>
      <c r="KR49">
        <v>0</v>
      </c>
      <c r="KS49">
        <v>0</v>
      </c>
      <c r="KT49">
        <v>0</v>
      </c>
      <c r="KU49">
        <v>0</v>
      </c>
      <c r="KV49">
        <v>0</v>
      </c>
      <c r="KW49">
        <v>0</v>
      </c>
      <c r="KY49">
        <v>3.2786885245901599E-2</v>
      </c>
      <c r="KZ49">
        <v>1.7636684303350999E-3</v>
      </c>
      <c r="LA49">
        <v>1.5197568389057801E-3</v>
      </c>
      <c r="LC49">
        <v>0</v>
      </c>
    </row>
    <row r="50" spans="1:315" x14ac:dyDescent="0.2">
      <c r="A50">
        <v>48</v>
      </c>
      <c r="B50">
        <v>0.66666666666666696</v>
      </c>
      <c r="C50">
        <v>0</v>
      </c>
      <c r="D50">
        <v>0</v>
      </c>
      <c r="E50">
        <v>0</v>
      </c>
      <c r="F50">
        <v>0</v>
      </c>
      <c r="H50">
        <v>0</v>
      </c>
      <c r="I50">
        <v>0</v>
      </c>
      <c r="K50">
        <v>0</v>
      </c>
      <c r="L50">
        <v>0</v>
      </c>
      <c r="M50">
        <v>0</v>
      </c>
      <c r="N50">
        <v>0</v>
      </c>
      <c r="P50">
        <v>0</v>
      </c>
      <c r="Q50">
        <v>7.4074074074074103E-4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6.2421972534332096E-4</v>
      </c>
      <c r="Y50">
        <v>0</v>
      </c>
      <c r="Z50">
        <v>4.6620046620046603E-3</v>
      </c>
      <c r="AA50">
        <v>0</v>
      </c>
      <c r="AC50">
        <v>0</v>
      </c>
      <c r="AD50">
        <v>0</v>
      </c>
      <c r="AE50">
        <v>0</v>
      </c>
      <c r="AF50">
        <v>0</v>
      </c>
      <c r="AH50">
        <v>5.5555555555555601E-3</v>
      </c>
      <c r="AI50">
        <v>0</v>
      </c>
      <c r="AJ50">
        <v>1.8952555436224701E-4</v>
      </c>
      <c r="AK50">
        <v>0</v>
      </c>
      <c r="AL50">
        <v>0</v>
      </c>
      <c r="AM50">
        <v>0</v>
      </c>
      <c r="AN50">
        <v>0</v>
      </c>
      <c r="AO50">
        <v>2.55754475703325E-3</v>
      </c>
      <c r="AP50">
        <v>0</v>
      </c>
      <c r="AQ50">
        <v>0</v>
      </c>
      <c r="AR50">
        <v>0</v>
      </c>
      <c r="AS50">
        <v>2.2321428571428601E-3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1.7032967032967E-2</v>
      </c>
      <c r="BA50">
        <v>7.4239049740163301E-4</v>
      </c>
      <c r="BB50">
        <v>1.1664074650077801E-3</v>
      </c>
      <c r="BC50">
        <v>0</v>
      </c>
      <c r="BD50">
        <v>5.8309037900874598E-2</v>
      </c>
      <c r="BE50">
        <v>6.9204152249135002E-3</v>
      </c>
      <c r="BF50">
        <v>4.6511627906976702E-2</v>
      </c>
      <c r="BG50">
        <v>0</v>
      </c>
      <c r="BH50">
        <v>0.35632183908046</v>
      </c>
      <c r="BJ50">
        <v>5.2631578947368397E-2</v>
      </c>
      <c r="BK50">
        <v>0</v>
      </c>
      <c r="BL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1.2461059190031199E-2</v>
      </c>
      <c r="BT50">
        <v>2.4539877300613501E-2</v>
      </c>
      <c r="BU50">
        <v>0</v>
      </c>
      <c r="BV50">
        <v>1.37362637362637E-2</v>
      </c>
      <c r="BW50">
        <v>1.6134236850596999E-4</v>
      </c>
      <c r="BX50">
        <v>1.8195050946142699E-4</v>
      </c>
      <c r="BZ50">
        <v>0</v>
      </c>
      <c r="CA50">
        <v>2.1276595744680899E-2</v>
      </c>
      <c r="CB50" s="1">
        <v>8.1406707912732001E-5</v>
      </c>
      <c r="CC50">
        <v>3.0211480362537802E-4</v>
      </c>
      <c r="CD50" s="1">
        <v>8.00977192174453E-5</v>
      </c>
      <c r="CE50">
        <v>2.4834437086092699E-4</v>
      </c>
      <c r="CF50">
        <v>1.41576215195847E-3</v>
      </c>
      <c r="CG50">
        <v>4.1958041958042001E-3</v>
      </c>
      <c r="CH50">
        <v>1.62337662337662E-3</v>
      </c>
      <c r="CI50">
        <v>1.0358400662937601E-4</v>
      </c>
      <c r="CJ50">
        <v>4.20168067226891E-3</v>
      </c>
      <c r="CK50">
        <v>0</v>
      </c>
      <c r="CL50">
        <v>0</v>
      </c>
      <c r="CM50">
        <v>4.6794571829667799E-4</v>
      </c>
      <c r="CN50">
        <v>0</v>
      </c>
      <c r="CO50">
        <v>0</v>
      </c>
      <c r="CQ50">
        <v>2.78940027894003E-3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Y50">
        <v>0</v>
      </c>
      <c r="CZ50">
        <v>6.5573770491803296E-3</v>
      </c>
      <c r="DA50">
        <v>0</v>
      </c>
      <c r="DB50">
        <v>2.4721878862793601E-3</v>
      </c>
      <c r="DD50">
        <v>0</v>
      </c>
      <c r="DE50">
        <v>0</v>
      </c>
      <c r="DF50">
        <v>9.0090090090090107E-3</v>
      </c>
      <c r="DG50">
        <v>1.2500000000000001E-2</v>
      </c>
      <c r="DI50">
        <v>0</v>
      </c>
      <c r="DJ50">
        <v>0</v>
      </c>
      <c r="DK50">
        <v>0</v>
      </c>
      <c r="DL50">
        <v>0</v>
      </c>
      <c r="DM50">
        <v>4.4843049327354303E-3</v>
      </c>
      <c r="DN50">
        <v>0</v>
      </c>
      <c r="DO50">
        <v>0</v>
      </c>
      <c r="DQ50">
        <v>0</v>
      </c>
      <c r="DR50">
        <v>0</v>
      </c>
      <c r="DS50">
        <v>2.14938205265986E-3</v>
      </c>
      <c r="DT50">
        <v>0</v>
      </c>
      <c r="DU50">
        <v>6.6666666666666697E-4</v>
      </c>
      <c r="DV50">
        <v>4.53480462550072E-4</v>
      </c>
      <c r="DW50">
        <v>1.5078407720144801E-4</v>
      </c>
      <c r="DX50" s="1">
        <v>9.2833271444485701E-5</v>
      </c>
      <c r="DY50">
        <v>0</v>
      </c>
      <c r="DZ50">
        <v>3.2078013729389902E-4</v>
      </c>
      <c r="EA50">
        <v>0</v>
      </c>
      <c r="EB50" s="1">
        <v>6.4536947402387898E-5</v>
      </c>
      <c r="EC50">
        <v>0</v>
      </c>
      <c r="ED50">
        <v>0</v>
      </c>
      <c r="EE50">
        <v>2.7027027027027001E-2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P50">
        <v>0</v>
      </c>
      <c r="EQ50">
        <v>0.08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0.04</v>
      </c>
      <c r="FG50">
        <v>0</v>
      </c>
      <c r="FH50">
        <v>5.5555555555555601E-3</v>
      </c>
      <c r="FI50">
        <v>0</v>
      </c>
      <c r="FJ50">
        <v>0</v>
      </c>
      <c r="FK50">
        <v>0.246753246753247</v>
      </c>
      <c r="FL50">
        <v>0</v>
      </c>
      <c r="FN50">
        <v>0</v>
      </c>
      <c r="FO50">
        <v>0</v>
      </c>
      <c r="FP50">
        <v>0</v>
      </c>
      <c r="FQ50">
        <v>2.5641025641025599E-2</v>
      </c>
      <c r="FR50">
        <v>0</v>
      </c>
      <c r="FS50">
        <v>0</v>
      </c>
      <c r="FT50">
        <v>0</v>
      </c>
      <c r="FU50">
        <v>0</v>
      </c>
      <c r="FV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E50">
        <v>0</v>
      </c>
      <c r="GF50">
        <v>0</v>
      </c>
      <c r="GG50">
        <v>0</v>
      </c>
      <c r="GH50">
        <v>2.8760425654299698E-4</v>
      </c>
      <c r="GI50">
        <v>0</v>
      </c>
      <c r="GJ50">
        <v>0</v>
      </c>
      <c r="GL50">
        <v>0</v>
      </c>
      <c r="GM50">
        <v>1.31406044678055E-3</v>
      </c>
      <c r="GN50">
        <v>0</v>
      </c>
      <c r="GO50">
        <v>0</v>
      </c>
      <c r="GQ50">
        <v>0</v>
      </c>
      <c r="GR50">
        <v>0</v>
      </c>
      <c r="GS50">
        <v>0</v>
      </c>
      <c r="GT50">
        <v>0</v>
      </c>
      <c r="GU50">
        <v>1.86567164179104E-3</v>
      </c>
      <c r="GV50">
        <v>0</v>
      </c>
      <c r="GW50">
        <v>0</v>
      </c>
      <c r="GY50" s="1">
        <v>8.1070125658694802E-5</v>
      </c>
      <c r="GZ50">
        <v>0</v>
      </c>
      <c r="HA50">
        <v>0</v>
      </c>
      <c r="HB50">
        <v>2.34192037470726E-4</v>
      </c>
      <c r="HC50">
        <v>1.69118890580078E-4</v>
      </c>
      <c r="HE50">
        <v>0</v>
      </c>
      <c r="HF50">
        <v>0</v>
      </c>
      <c r="HG50">
        <v>1.08143181572402E-4</v>
      </c>
      <c r="HH50">
        <v>0</v>
      </c>
      <c r="HI50">
        <v>0</v>
      </c>
      <c r="HJ50">
        <v>0</v>
      </c>
      <c r="HK50">
        <v>0</v>
      </c>
      <c r="HL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T50">
        <v>0</v>
      </c>
      <c r="HU50">
        <v>0</v>
      </c>
      <c r="HV50">
        <v>0</v>
      </c>
      <c r="HW50">
        <v>0</v>
      </c>
      <c r="HX50">
        <v>1.6949152542372899E-2</v>
      </c>
      <c r="HY50">
        <v>0</v>
      </c>
      <c r="HZ50">
        <v>0</v>
      </c>
      <c r="IA50">
        <v>0</v>
      </c>
      <c r="IC50">
        <v>0</v>
      </c>
      <c r="ID50">
        <v>0</v>
      </c>
      <c r="IE50">
        <v>0</v>
      </c>
      <c r="IG50">
        <v>0</v>
      </c>
      <c r="IH50">
        <v>0</v>
      </c>
      <c r="II50">
        <v>0</v>
      </c>
      <c r="IJ50">
        <v>0</v>
      </c>
      <c r="IK50">
        <v>4.3103448275862103E-3</v>
      </c>
      <c r="IL50">
        <v>0</v>
      </c>
      <c r="IN50">
        <v>0</v>
      </c>
      <c r="IO50">
        <v>1.31406044678055E-3</v>
      </c>
      <c r="IP50">
        <v>0</v>
      </c>
      <c r="IQ50">
        <v>0</v>
      </c>
      <c r="IS50">
        <v>0</v>
      </c>
      <c r="IT50">
        <v>0</v>
      </c>
      <c r="IU50">
        <v>0</v>
      </c>
      <c r="IV50">
        <v>2.8760425654299698E-4</v>
      </c>
      <c r="IW50">
        <v>0</v>
      </c>
      <c r="IX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7.1073205401563598E-4</v>
      </c>
      <c r="JH50">
        <v>0</v>
      </c>
      <c r="JI50">
        <v>0</v>
      </c>
      <c r="JJ50">
        <v>0</v>
      </c>
      <c r="JK50">
        <v>2.4590163934426201E-2</v>
      </c>
      <c r="JM50">
        <v>0</v>
      </c>
      <c r="JN50">
        <v>0</v>
      </c>
      <c r="JO50">
        <v>1.13636363636364E-2</v>
      </c>
      <c r="JP50">
        <v>0</v>
      </c>
      <c r="JQ50">
        <v>0</v>
      </c>
      <c r="JR50">
        <v>0</v>
      </c>
      <c r="JS50">
        <v>0</v>
      </c>
      <c r="JT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E50">
        <v>0</v>
      </c>
      <c r="KF50">
        <v>0</v>
      </c>
      <c r="KG50">
        <v>7.1123755334281697E-4</v>
      </c>
      <c r="KH50">
        <v>0</v>
      </c>
      <c r="KI50">
        <v>0</v>
      </c>
      <c r="KJ50">
        <v>3.1227230144686199E-4</v>
      </c>
      <c r="KK50">
        <v>6.8669527896995702E-4</v>
      </c>
      <c r="KL50" s="1">
        <v>8.6948960959916494E-5</v>
      </c>
      <c r="KM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3.4482758620689703E-2</v>
      </c>
      <c r="KV50">
        <v>0</v>
      </c>
      <c r="KW50">
        <v>0</v>
      </c>
      <c r="KY50">
        <v>0</v>
      </c>
      <c r="KZ50">
        <v>0</v>
      </c>
      <c r="LA50">
        <v>3.0395136778115501E-3</v>
      </c>
      <c r="LC50">
        <v>1</v>
      </c>
    </row>
    <row r="51" spans="1:315" x14ac:dyDescent="0.2">
      <c r="A51">
        <v>49</v>
      </c>
      <c r="B51">
        <v>0</v>
      </c>
      <c r="C51">
        <v>0</v>
      </c>
      <c r="D51">
        <v>0</v>
      </c>
      <c r="E51">
        <v>0</v>
      </c>
      <c r="F51">
        <v>0</v>
      </c>
      <c r="H51">
        <v>0</v>
      </c>
      <c r="I51">
        <v>7.6988879384088998E-3</v>
      </c>
      <c r="K51">
        <v>0</v>
      </c>
      <c r="L51">
        <v>0</v>
      </c>
      <c r="M51">
        <v>0</v>
      </c>
      <c r="N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6.3091482649842298E-4</v>
      </c>
      <c r="W51">
        <v>4.5004500450044997E-3</v>
      </c>
      <c r="X51">
        <v>1.87265917602996E-3</v>
      </c>
      <c r="Y51">
        <v>3.9682539682539701E-2</v>
      </c>
      <c r="Z51">
        <v>6.9930069930069904E-3</v>
      </c>
      <c r="AA51">
        <v>1.7825311942959001E-3</v>
      </c>
      <c r="AC51">
        <v>0</v>
      </c>
      <c r="AD51">
        <v>0</v>
      </c>
      <c r="AE51">
        <v>0</v>
      </c>
      <c r="AF51">
        <v>0</v>
      </c>
      <c r="AH51">
        <v>0</v>
      </c>
      <c r="AI51">
        <v>0</v>
      </c>
      <c r="AJ51">
        <v>3.1587592393707802E-4</v>
      </c>
      <c r="AK51">
        <v>0</v>
      </c>
      <c r="AL51">
        <v>0</v>
      </c>
      <c r="AM51">
        <v>0</v>
      </c>
      <c r="AN51">
        <v>0</v>
      </c>
      <c r="AO51">
        <v>7.6726342710997401E-3</v>
      </c>
      <c r="AP51">
        <v>0</v>
      </c>
      <c r="AQ51">
        <v>0.02</v>
      </c>
      <c r="AR51">
        <v>0</v>
      </c>
      <c r="AS51">
        <v>0</v>
      </c>
      <c r="AT51">
        <v>0</v>
      </c>
      <c r="AU51">
        <v>1.3000520020800799E-3</v>
      </c>
      <c r="AV51">
        <v>0</v>
      </c>
      <c r="AW51">
        <v>0</v>
      </c>
      <c r="AX51">
        <v>0</v>
      </c>
      <c r="AY51">
        <v>5.4945054945054902E-4</v>
      </c>
      <c r="BA51">
        <v>7.0527097253155202E-3</v>
      </c>
      <c r="BB51">
        <v>1.1664074650077801E-3</v>
      </c>
      <c r="BC51">
        <v>1.54466084620551E-2</v>
      </c>
      <c r="BD51">
        <v>5.83090379008746E-3</v>
      </c>
      <c r="BE51">
        <v>1.3840830449827E-2</v>
      </c>
      <c r="BF51">
        <v>4.6511627906976702E-2</v>
      </c>
      <c r="BG51">
        <v>0</v>
      </c>
      <c r="BH51">
        <v>1.1494252873563199E-2</v>
      </c>
      <c r="BJ51">
        <v>0</v>
      </c>
      <c r="BK51">
        <v>0</v>
      </c>
      <c r="BL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3.63901018922853E-4</v>
      </c>
      <c r="BZ51">
        <v>0.33333333333333298</v>
      </c>
      <c r="CA51">
        <v>0</v>
      </c>
      <c r="CB51">
        <v>0</v>
      </c>
      <c r="CC51">
        <v>1.2084592145015099E-3</v>
      </c>
      <c r="CD51">
        <v>0</v>
      </c>
      <c r="CE51">
        <v>0</v>
      </c>
      <c r="CF51">
        <v>1.57306905773163E-4</v>
      </c>
      <c r="CG51">
        <v>0</v>
      </c>
      <c r="CH51">
        <v>1.62337662337662E-3</v>
      </c>
      <c r="CI51">
        <v>0</v>
      </c>
      <c r="CJ51">
        <v>4.20168067226891E-3</v>
      </c>
      <c r="CK51">
        <v>0</v>
      </c>
      <c r="CL51">
        <v>0</v>
      </c>
      <c r="CM51">
        <v>0</v>
      </c>
      <c r="CN51">
        <v>0</v>
      </c>
      <c r="CO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Y51">
        <v>0</v>
      </c>
      <c r="CZ51">
        <v>0</v>
      </c>
      <c r="DA51">
        <v>0</v>
      </c>
      <c r="DB51">
        <v>0</v>
      </c>
      <c r="DD51">
        <v>0</v>
      </c>
      <c r="DE51">
        <v>0</v>
      </c>
      <c r="DF51">
        <v>0</v>
      </c>
      <c r="DG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Q51">
        <v>0</v>
      </c>
      <c r="DR51">
        <v>0</v>
      </c>
      <c r="DS51">
        <v>1.6120365394949E-3</v>
      </c>
      <c r="DT51">
        <v>0</v>
      </c>
      <c r="DU51">
        <v>0</v>
      </c>
      <c r="DV51" s="1">
        <v>7.55800770916786E-5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2.7027027027027001E-2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5.5555555555555601E-3</v>
      </c>
      <c r="FI51">
        <v>0</v>
      </c>
      <c r="FJ51">
        <v>0</v>
      </c>
      <c r="FK51">
        <v>0</v>
      </c>
      <c r="FL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L51">
        <v>0</v>
      </c>
      <c r="GM51">
        <v>0</v>
      </c>
      <c r="GN51">
        <v>0</v>
      </c>
      <c r="GO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Y51">
        <v>4.8642075395216898E-4</v>
      </c>
      <c r="GZ51">
        <v>0</v>
      </c>
      <c r="HA51">
        <v>0</v>
      </c>
      <c r="HB51">
        <v>0</v>
      </c>
      <c r="HC51">
        <v>1.69118890580078E-4</v>
      </c>
      <c r="HE51">
        <v>0</v>
      </c>
      <c r="HF51">
        <v>0</v>
      </c>
      <c r="HG51">
        <v>3.2442954471720601E-4</v>
      </c>
      <c r="HH51">
        <v>0</v>
      </c>
      <c r="HI51">
        <v>0</v>
      </c>
      <c r="HJ51">
        <v>0</v>
      </c>
      <c r="HK51">
        <v>0</v>
      </c>
      <c r="HL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C51">
        <v>0</v>
      </c>
      <c r="ID51">
        <v>0</v>
      </c>
      <c r="IE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N51">
        <v>0</v>
      </c>
      <c r="IO51">
        <v>0</v>
      </c>
      <c r="IP51">
        <v>0</v>
      </c>
      <c r="IQ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Z51">
        <v>0</v>
      </c>
      <c r="JA51">
        <v>0</v>
      </c>
      <c r="JB51">
        <v>0</v>
      </c>
      <c r="JC51">
        <v>0</v>
      </c>
      <c r="JD51">
        <v>4.3917435221783001E-4</v>
      </c>
      <c r="JE51">
        <v>0</v>
      </c>
      <c r="JF51">
        <v>0</v>
      </c>
      <c r="JG51">
        <v>0</v>
      </c>
      <c r="JH51">
        <v>0.116279069767442</v>
      </c>
      <c r="JI51">
        <v>0</v>
      </c>
      <c r="JJ51">
        <v>0</v>
      </c>
      <c r="JK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Y51">
        <v>0</v>
      </c>
      <c r="KZ51">
        <v>0</v>
      </c>
      <c r="LA51">
        <v>0</v>
      </c>
      <c r="LC51">
        <v>0</v>
      </c>
    </row>
    <row r="52" spans="1:315" x14ac:dyDescent="0.2">
      <c r="A52">
        <v>50</v>
      </c>
      <c r="B52">
        <v>0</v>
      </c>
      <c r="C52">
        <v>7.69230769230769E-2</v>
      </c>
      <c r="D52">
        <v>0</v>
      </c>
      <c r="E52">
        <v>0</v>
      </c>
      <c r="F52">
        <v>0</v>
      </c>
      <c r="H52">
        <v>0</v>
      </c>
      <c r="I52">
        <v>1.02651839178785E-2</v>
      </c>
      <c r="K52">
        <v>0</v>
      </c>
      <c r="L52">
        <v>0</v>
      </c>
      <c r="M52">
        <v>0</v>
      </c>
      <c r="N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C52">
        <v>0</v>
      </c>
      <c r="AD52">
        <v>0</v>
      </c>
      <c r="AE52">
        <v>0</v>
      </c>
      <c r="AF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6.6711140760506999E-4</v>
      </c>
      <c r="AY52">
        <v>0</v>
      </c>
      <c r="BA52">
        <v>4.8255382331106201E-3</v>
      </c>
      <c r="BB52">
        <v>2.3328149300155501E-3</v>
      </c>
      <c r="BC52">
        <v>0.106111484217596</v>
      </c>
      <c r="BD52">
        <v>6.1224489795918401E-2</v>
      </c>
      <c r="BE52">
        <v>2.7681660899654001E-2</v>
      </c>
      <c r="BF52">
        <v>0.116279069767442</v>
      </c>
      <c r="BG52">
        <v>0</v>
      </c>
      <c r="BH52">
        <v>0</v>
      </c>
      <c r="BJ52">
        <v>0</v>
      </c>
      <c r="BK52">
        <v>0</v>
      </c>
      <c r="BL52">
        <v>0</v>
      </c>
      <c r="BN52">
        <v>0</v>
      </c>
      <c r="BO52">
        <v>0</v>
      </c>
      <c r="BP52">
        <v>0</v>
      </c>
      <c r="BQ52">
        <v>0</v>
      </c>
      <c r="BR52">
        <v>4.0322580645161298E-3</v>
      </c>
      <c r="BS52">
        <v>0</v>
      </c>
      <c r="BT52">
        <v>1.5337423312883399E-3</v>
      </c>
      <c r="BU52">
        <v>0</v>
      </c>
      <c r="BV52">
        <v>1.37362637362637E-3</v>
      </c>
      <c r="BW52">
        <v>1.6134236850596999E-4</v>
      </c>
      <c r="BX52">
        <v>7.27802037845706E-4</v>
      </c>
      <c r="BZ52">
        <v>0</v>
      </c>
      <c r="CA52">
        <v>4.2553191489361701E-2</v>
      </c>
      <c r="CB52">
        <v>4.8844024747639204E-3</v>
      </c>
      <c r="CC52">
        <v>2.4169184290030198E-3</v>
      </c>
      <c r="CD52">
        <v>5.6068403452211703E-3</v>
      </c>
      <c r="CE52">
        <v>4.05629139072848E-3</v>
      </c>
      <c r="CF52">
        <v>2.0449897750511202E-3</v>
      </c>
      <c r="CG52">
        <v>2.0979020979021001E-3</v>
      </c>
      <c r="CH52">
        <v>4.87012987012987E-3</v>
      </c>
      <c r="CI52">
        <v>2.38243215247566E-3</v>
      </c>
      <c r="CJ52">
        <v>2.1008403361344501E-2</v>
      </c>
      <c r="CK52">
        <v>0</v>
      </c>
      <c r="CL52">
        <v>0</v>
      </c>
      <c r="CM52">
        <v>0</v>
      </c>
      <c r="CN52">
        <v>0</v>
      </c>
      <c r="CO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Y52">
        <v>2.6595744680851098E-3</v>
      </c>
      <c r="CZ52">
        <v>0</v>
      </c>
      <c r="DA52">
        <v>0</v>
      </c>
      <c r="DB52">
        <v>1.8541409147095199E-3</v>
      </c>
      <c r="DD52">
        <v>0</v>
      </c>
      <c r="DE52">
        <v>0</v>
      </c>
      <c r="DF52">
        <v>0</v>
      </c>
      <c r="DG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Q52">
        <v>0</v>
      </c>
      <c r="DR52">
        <v>2.5542784163473799E-3</v>
      </c>
      <c r="DS52">
        <v>2.68672756582483E-3</v>
      </c>
      <c r="DT52">
        <v>0</v>
      </c>
      <c r="DU52">
        <v>2.66666666666667E-3</v>
      </c>
      <c r="DV52">
        <v>9.0696092510014401E-4</v>
      </c>
      <c r="DW52">
        <v>1.5078407720144801E-4</v>
      </c>
      <c r="DX52">
        <v>2.7849981433345698E-4</v>
      </c>
      <c r="DY52">
        <v>2.5523226135783602E-4</v>
      </c>
      <c r="DZ52">
        <v>1.2831205491756E-4</v>
      </c>
      <c r="EA52">
        <v>1.0282776349614399E-3</v>
      </c>
      <c r="EB52">
        <v>0</v>
      </c>
      <c r="EC52">
        <v>3.9682539682539698E-3</v>
      </c>
      <c r="ED52">
        <v>0</v>
      </c>
      <c r="EE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P52">
        <v>0</v>
      </c>
      <c r="EQ52">
        <v>0.04</v>
      </c>
      <c r="ER52">
        <v>0</v>
      </c>
      <c r="ES52">
        <v>0.33333333333333298</v>
      </c>
      <c r="ET52">
        <v>0</v>
      </c>
      <c r="EU52">
        <v>0</v>
      </c>
      <c r="EV52">
        <v>0</v>
      </c>
      <c r="EW52">
        <v>0</v>
      </c>
      <c r="EX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3.20102432778489E-4</v>
      </c>
      <c r="FU52">
        <v>0</v>
      </c>
      <c r="FV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L52">
        <v>3.83141762452107E-3</v>
      </c>
      <c r="GM52">
        <v>0</v>
      </c>
      <c r="GN52">
        <v>2.3337222870478398E-3</v>
      </c>
      <c r="GO52">
        <v>6.5573770491803296E-3</v>
      </c>
      <c r="GQ52">
        <v>0</v>
      </c>
      <c r="GR52">
        <v>4.8780487804877997E-3</v>
      </c>
      <c r="GS52">
        <v>6.8965517241379301E-3</v>
      </c>
      <c r="GT52">
        <v>0</v>
      </c>
      <c r="GU52">
        <v>1.86567164179104E-3</v>
      </c>
      <c r="GV52">
        <v>0</v>
      </c>
      <c r="GW52">
        <v>3.7771482530689301E-3</v>
      </c>
      <c r="GY52">
        <v>2.99959464937171E-3</v>
      </c>
      <c r="GZ52">
        <v>0</v>
      </c>
      <c r="HA52">
        <v>6.1199510403916796E-4</v>
      </c>
      <c r="HB52">
        <v>7.0257611241217799E-4</v>
      </c>
      <c r="HC52">
        <v>1.1838322340605399E-3</v>
      </c>
      <c r="HE52">
        <v>0</v>
      </c>
      <c r="HF52">
        <v>0</v>
      </c>
      <c r="HG52">
        <v>6.4885908943441105E-4</v>
      </c>
      <c r="HH52">
        <v>0</v>
      </c>
      <c r="HI52">
        <v>0</v>
      </c>
      <c r="HJ52">
        <v>0</v>
      </c>
      <c r="HK52">
        <v>0</v>
      </c>
      <c r="HL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C52">
        <v>0</v>
      </c>
      <c r="ID52">
        <v>0</v>
      </c>
      <c r="IE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N52">
        <v>3.83141762452107E-3</v>
      </c>
      <c r="IO52">
        <v>0</v>
      </c>
      <c r="IP52">
        <v>2.3337222870478398E-3</v>
      </c>
      <c r="IQ52">
        <v>6.5573770491803296E-3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Z52">
        <v>0</v>
      </c>
      <c r="JA52">
        <v>0</v>
      </c>
      <c r="JB52">
        <v>9.0909090909090898E-2</v>
      </c>
      <c r="JC52">
        <v>0</v>
      </c>
      <c r="JD52">
        <v>0</v>
      </c>
      <c r="JE52">
        <v>0</v>
      </c>
      <c r="JF52">
        <v>0</v>
      </c>
      <c r="JG52" s="1">
        <v>7.1073205401563598E-5</v>
      </c>
      <c r="JH52">
        <v>0</v>
      </c>
      <c r="JI52">
        <v>0</v>
      </c>
      <c r="JJ52">
        <v>1.3986013986014E-2</v>
      </c>
      <c r="JK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3.43347639484979E-4</v>
      </c>
      <c r="KL52">
        <v>1.7389792191983299E-4</v>
      </c>
      <c r="KM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Y52">
        <v>0</v>
      </c>
      <c r="KZ52">
        <v>0</v>
      </c>
      <c r="LA52">
        <v>0</v>
      </c>
      <c r="LC52">
        <v>0</v>
      </c>
    </row>
    <row r="53" spans="1:315" x14ac:dyDescent="0.2">
      <c r="A53">
        <v>51</v>
      </c>
      <c r="B53">
        <v>0</v>
      </c>
      <c r="C53">
        <v>0</v>
      </c>
      <c r="D53">
        <v>0</v>
      </c>
      <c r="E53">
        <v>0</v>
      </c>
      <c r="F53">
        <v>0</v>
      </c>
      <c r="H53">
        <v>0</v>
      </c>
      <c r="I53">
        <v>8.5543199315654401E-4</v>
      </c>
      <c r="K53">
        <v>0</v>
      </c>
      <c r="L53">
        <v>0</v>
      </c>
      <c r="M53">
        <v>0</v>
      </c>
      <c r="N53">
        <v>0</v>
      </c>
      <c r="P53">
        <v>2.47524752475248E-3</v>
      </c>
      <c r="Q53">
        <v>1.4814814814814801E-3</v>
      </c>
      <c r="R53">
        <v>1.47058823529412E-3</v>
      </c>
      <c r="S53">
        <v>3.4904013961605598E-3</v>
      </c>
      <c r="T53">
        <v>1.2422360248447201E-2</v>
      </c>
      <c r="U53">
        <v>0</v>
      </c>
      <c r="V53">
        <v>1.2618296529968501E-3</v>
      </c>
      <c r="W53">
        <v>9.0009000900090005E-4</v>
      </c>
      <c r="X53">
        <v>6.2421972534332096E-4</v>
      </c>
      <c r="Y53">
        <v>1.58730158730159E-2</v>
      </c>
      <c r="Z53">
        <v>1.1655011655011699E-2</v>
      </c>
      <c r="AA53">
        <v>0</v>
      </c>
      <c r="AC53">
        <v>0</v>
      </c>
      <c r="AD53">
        <v>0.11111111111111099</v>
      </c>
      <c r="AE53">
        <v>0.5</v>
      </c>
      <c r="AF53">
        <v>0</v>
      </c>
      <c r="AH53">
        <v>0.1</v>
      </c>
      <c r="AI53">
        <v>5.1020408163265302E-3</v>
      </c>
      <c r="AJ53">
        <v>1.8952555436224701E-4</v>
      </c>
      <c r="AK53">
        <v>5.2356020942408397E-3</v>
      </c>
      <c r="AL53">
        <v>3.9215686274509803E-2</v>
      </c>
      <c r="AM53">
        <v>0.133333333333333</v>
      </c>
      <c r="AN53">
        <v>1.3636363636363599E-2</v>
      </c>
      <c r="AO53">
        <v>5.3708439897698197E-2</v>
      </c>
      <c r="AP53">
        <v>0</v>
      </c>
      <c r="AQ53">
        <v>0.06</v>
      </c>
      <c r="AR53">
        <v>1.02040816326531E-2</v>
      </c>
      <c r="AS53">
        <v>1.7857142857142901E-2</v>
      </c>
      <c r="AT53">
        <v>1.02040816326531E-2</v>
      </c>
      <c r="AU53">
        <v>2.6001040041601698E-3</v>
      </c>
      <c r="AV53">
        <v>1.7837641062977801E-2</v>
      </c>
      <c r="AW53">
        <v>0</v>
      </c>
      <c r="AX53">
        <v>8.0053368912608395E-3</v>
      </c>
      <c r="AY53">
        <v>9.3406593406593404E-3</v>
      </c>
      <c r="BA53">
        <v>1.8188567186340002E-2</v>
      </c>
      <c r="BB53">
        <v>2.3328149300155501E-3</v>
      </c>
      <c r="BC53">
        <v>2.0147750167897899E-3</v>
      </c>
      <c r="BD53">
        <v>3.2069970845481001E-2</v>
      </c>
      <c r="BE53">
        <v>2.0761245674740501E-2</v>
      </c>
      <c r="BF53">
        <v>2.32558139534884E-2</v>
      </c>
      <c r="BG53">
        <v>0</v>
      </c>
      <c r="BH53">
        <v>4.5977011494252901E-2</v>
      </c>
      <c r="BJ53">
        <v>0</v>
      </c>
      <c r="BK53">
        <v>0</v>
      </c>
      <c r="BL53">
        <v>0</v>
      </c>
      <c r="BN53">
        <v>0</v>
      </c>
      <c r="BO53">
        <v>0</v>
      </c>
      <c r="BP53">
        <v>0</v>
      </c>
      <c r="BQ53">
        <v>0</v>
      </c>
      <c r="BR53">
        <v>4.0322580645161298E-3</v>
      </c>
      <c r="BS53">
        <v>6.2305295950155798E-2</v>
      </c>
      <c r="BT53">
        <v>5.6748466257668703E-2</v>
      </c>
      <c r="BU53">
        <v>0</v>
      </c>
      <c r="BV53">
        <v>9.6153846153846194E-3</v>
      </c>
      <c r="BW53">
        <v>1.6134236850597001E-3</v>
      </c>
      <c r="BX53">
        <v>0</v>
      </c>
      <c r="BZ53">
        <v>0</v>
      </c>
      <c r="CA53">
        <v>6.3829787234042507E-2</v>
      </c>
      <c r="CB53" s="1">
        <v>8.1406707912732001E-5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1.62337662337662E-3</v>
      </c>
      <c r="CI53">
        <v>0</v>
      </c>
      <c r="CJ53">
        <v>4.20168067226891E-3</v>
      </c>
      <c r="CK53">
        <v>0</v>
      </c>
      <c r="CL53">
        <v>0</v>
      </c>
      <c r="CM53">
        <v>4.6794571829667799E-4</v>
      </c>
      <c r="CN53">
        <v>0</v>
      </c>
      <c r="CO53">
        <v>0</v>
      </c>
      <c r="CQ53">
        <v>5.5788005578800599E-3</v>
      </c>
      <c r="CR53">
        <v>8.6206896551724102E-3</v>
      </c>
      <c r="CS53">
        <v>0</v>
      </c>
      <c r="CT53">
        <v>0</v>
      </c>
      <c r="CU53">
        <v>0</v>
      </c>
      <c r="CV53">
        <v>0</v>
      </c>
      <c r="CW53">
        <v>0</v>
      </c>
      <c r="CY53">
        <v>2.6595744680851098E-3</v>
      </c>
      <c r="CZ53">
        <v>3.27868852459016E-3</v>
      </c>
      <c r="DA53">
        <v>0</v>
      </c>
      <c r="DB53">
        <v>1.8541409147095199E-3</v>
      </c>
      <c r="DD53">
        <v>0</v>
      </c>
      <c r="DE53">
        <v>0</v>
      </c>
      <c r="DF53">
        <v>0</v>
      </c>
      <c r="DG53">
        <v>0</v>
      </c>
      <c r="DI53">
        <v>0</v>
      </c>
      <c r="DJ53">
        <v>0</v>
      </c>
      <c r="DK53">
        <v>0</v>
      </c>
      <c r="DL53">
        <v>0</v>
      </c>
      <c r="DM53">
        <v>0.38565022421524697</v>
      </c>
      <c r="DN53">
        <v>0</v>
      </c>
      <c r="DO53">
        <v>0</v>
      </c>
      <c r="DQ53">
        <v>5.2631578947368397E-2</v>
      </c>
      <c r="DR53">
        <v>2.5542784163473799E-3</v>
      </c>
      <c r="DS53">
        <v>1.07469102632993E-3</v>
      </c>
      <c r="DT53">
        <v>3.7037037037036999E-3</v>
      </c>
      <c r="DU53">
        <v>1.33333333333333E-3</v>
      </c>
      <c r="DV53">
        <v>4.53480462550072E-4</v>
      </c>
      <c r="DW53">
        <v>3.0156815440289498E-4</v>
      </c>
      <c r="DX53" s="1">
        <v>9.2833271444485701E-5</v>
      </c>
      <c r="DY53">
        <v>0</v>
      </c>
      <c r="DZ53">
        <v>0</v>
      </c>
      <c r="EA53">
        <v>2.0565552699228799E-3</v>
      </c>
      <c r="EB53">
        <v>0</v>
      </c>
      <c r="EC53">
        <v>0</v>
      </c>
      <c r="ED53">
        <v>7.8947368421052599E-2</v>
      </c>
      <c r="EE53">
        <v>4.0540540540540501E-2</v>
      </c>
      <c r="EG53">
        <v>0</v>
      </c>
      <c r="EH53">
        <v>0</v>
      </c>
      <c r="EI53">
        <v>0</v>
      </c>
      <c r="EJ53">
        <v>0</v>
      </c>
      <c r="EK53">
        <v>7.1428571428571397E-2</v>
      </c>
      <c r="EL53">
        <v>1.13636363636364E-2</v>
      </c>
      <c r="EM53">
        <v>0</v>
      </c>
      <c r="EN53">
        <v>3.5971223021582701E-3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0.12</v>
      </c>
      <c r="FG53">
        <v>0</v>
      </c>
      <c r="FH53">
        <v>5.5555555555555601E-3</v>
      </c>
      <c r="FI53">
        <v>0</v>
      </c>
      <c r="FJ53">
        <v>9.2936802973977702E-4</v>
      </c>
      <c r="FK53">
        <v>1.2987012987013E-2</v>
      </c>
      <c r="FL53">
        <v>3.51802990325418E-3</v>
      </c>
      <c r="FN53">
        <v>0</v>
      </c>
      <c r="FO53">
        <v>0</v>
      </c>
      <c r="FP53">
        <v>0</v>
      </c>
      <c r="FQ53">
        <v>0</v>
      </c>
      <c r="FR53">
        <v>6.3694267515923596E-3</v>
      </c>
      <c r="FS53">
        <v>2.27272727272727E-2</v>
      </c>
      <c r="FT53">
        <v>0</v>
      </c>
      <c r="FU53">
        <v>0</v>
      </c>
      <c r="FV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E53">
        <v>1.0822510822510801E-3</v>
      </c>
      <c r="GF53">
        <v>4.6104195481788798E-4</v>
      </c>
      <c r="GG53">
        <v>0</v>
      </c>
      <c r="GH53">
        <v>0</v>
      </c>
      <c r="GI53">
        <v>0</v>
      </c>
      <c r="GJ53">
        <v>0</v>
      </c>
      <c r="GL53">
        <v>0</v>
      </c>
      <c r="GM53">
        <v>1.31406044678055E-3</v>
      </c>
      <c r="GN53">
        <v>0</v>
      </c>
      <c r="GO53">
        <v>0</v>
      </c>
      <c r="GQ53">
        <v>0</v>
      </c>
      <c r="GR53">
        <v>2.9268292682926799E-3</v>
      </c>
      <c r="GS53">
        <v>0</v>
      </c>
      <c r="GT53">
        <v>0</v>
      </c>
      <c r="GU53">
        <v>0</v>
      </c>
      <c r="GV53">
        <v>0</v>
      </c>
      <c r="GW53">
        <v>1.88857412653447E-3</v>
      </c>
      <c r="GY53">
        <v>1.2971220105391201E-3</v>
      </c>
      <c r="GZ53">
        <v>0</v>
      </c>
      <c r="HA53">
        <v>6.1199510403916796E-4</v>
      </c>
      <c r="HB53">
        <v>7.0257611241217799E-4</v>
      </c>
      <c r="HC53">
        <v>3.38237781160156E-4</v>
      </c>
      <c r="HE53">
        <v>0.14285714285714299</v>
      </c>
      <c r="HF53">
        <v>0</v>
      </c>
      <c r="HG53">
        <v>2.70357953931005E-3</v>
      </c>
      <c r="HH53">
        <v>0</v>
      </c>
      <c r="HI53">
        <v>0</v>
      </c>
      <c r="HJ53">
        <v>0</v>
      </c>
      <c r="HK53">
        <v>0.14285714285714299</v>
      </c>
      <c r="HL53">
        <v>0</v>
      </c>
      <c r="HN53">
        <v>0</v>
      </c>
      <c r="HO53">
        <v>1.58730158730159E-2</v>
      </c>
      <c r="HP53">
        <v>0</v>
      </c>
      <c r="HQ53">
        <v>0</v>
      </c>
      <c r="HR53">
        <v>0</v>
      </c>
      <c r="HT53">
        <v>2.9850746268656699E-2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C53">
        <v>0</v>
      </c>
      <c r="ID53">
        <v>0</v>
      </c>
      <c r="IE53">
        <v>0</v>
      </c>
      <c r="IG53">
        <v>0</v>
      </c>
      <c r="IH53">
        <v>0</v>
      </c>
      <c r="II53">
        <v>0</v>
      </c>
      <c r="IJ53">
        <v>3.4482758620689703E-2</v>
      </c>
      <c r="IK53">
        <v>0</v>
      </c>
      <c r="IL53">
        <v>0</v>
      </c>
      <c r="IN53">
        <v>0</v>
      </c>
      <c r="IO53">
        <v>1.31406044678055E-3</v>
      </c>
      <c r="IP53">
        <v>0</v>
      </c>
      <c r="IQ53">
        <v>0</v>
      </c>
      <c r="IS53">
        <v>1.0822510822510801E-3</v>
      </c>
      <c r="IT53">
        <v>4.6104195481788798E-4</v>
      </c>
      <c r="IU53">
        <v>0</v>
      </c>
      <c r="IV53">
        <v>0</v>
      </c>
      <c r="IW53">
        <v>0</v>
      </c>
      <c r="IX53">
        <v>0</v>
      </c>
      <c r="IZ53">
        <v>0</v>
      </c>
      <c r="JA53">
        <v>0</v>
      </c>
      <c r="JB53">
        <v>0</v>
      </c>
      <c r="JC53">
        <v>0</v>
      </c>
      <c r="JD53">
        <v>4.3917435221783001E-4</v>
      </c>
      <c r="JE53">
        <v>7.8864353312302804E-4</v>
      </c>
      <c r="JF53">
        <v>0</v>
      </c>
      <c r="JG53">
        <v>1.2082444918265799E-3</v>
      </c>
      <c r="JH53">
        <v>0</v>
      </c>
      <c r="JI53">
        <v>7.69230769230769E-2</v>
      </c>
      <c r="JJ53">
        <v>0</v>
      </c>
      <c r="JK53">
        <v>0</v>
      </c>
      <c r="JM53">
        <v>0</v>
      </c>
      <c r="JN53">
        <v>0</v>
      </c>
      <c r="JO53">
        <v>0</v>
      </c>
      <c r="JP53">
        <v>0.5</v>
      </c>
      <c r="JQ53">
        <v>0</v>
      </c>
      <c r="JR53">
        <v>0</v>
      </c>
      <c r="JS53">
        <v>0</v>
      </c>
      <c r="JT53">
        <v>0</v>
      </c>
      <c r="JV53">
        <v>0</v>
      </c>
      <c r="JW53">
        <v>0</v>
      </c>
      <c r="JX53">
        <v>0.33333333333333298</v>
      </c>
      <c r="JY53">
        <v>0</v>
      </c>
      <c r="JZ53">
        <v>0</v>
      </c>
      <c r="KA53">
        <v>0</v>
      </c>
      <c r="KB53">
        <v>0</v>
      </c>
      <c r="KC53">
        <v>0</v>
      </c>
      <c r="KE53">
        <v>6.0606060606060601E-2</v>
      </c>
      <c r="KF53">
        <v>7.68836494105587E-3</v>
      </c>
      <c r="KG53">
        <v>5.6899004267425297E-3</v>
      </c>
      <c r="KH53">
        <v>6.4516129032258099E-3</v>
      </c>
      <c r="KI53">
        <v>0</v>
      </c>
      <c r="KJ53">
        <v>0</v>
      </c>
      <c r="KK53">
        <v>5.1502145922746796E-4</v>
      </c>
      <c r="KL53">
        <v>2.6084688287975001E-4</v>
      </c>
      <c r="KM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3.3333333333333298E-2</v>
      </c>
      <c r="KU53">
        <v>0</v>
      </c>
      <c r="KV53">
        <v>0</v>
      </c>
      <c r="KW53">
        <v>2.9411764705882401E-2</v>
      </c>
      <c r="KY53">
        <v>0</v>
      </c>
      <c r="KZ53">
        <v>0</v>
      </c>
      <c r="LA53">
        <v>0</v>
      </c>
      <c r="LC53">
        <v>0</v>
      </c>
    </row>
    <row r="54" spans="1:315" x14ac:dyDescent="0.2">
      <c r="A54">
        <v>52</v>
      </c>
      <c r="B54">
        <v>0</v>
      </c>
      <c r="C54">
        <v>0</v>
      </c>
      <c r="D54">
        <v>0</v>
      </c>
      <c r="E54">
        <v>0</v>
      </c>
      <c r="F54">
        <v>0</v>
      </c>
      <c r="H54">
        <v>7.69230769230769E-2</v>
      </c>
      <c r="I54">
        <v>0.114627887082977</v>
      </c>
      <c r="K54">
        <v>0</v>
      </c>
      <c r="L54">
        <v>0</v>
      </c>
      <c r="M54">
        <v>0</v>
      </c>
      <c r="N54">
        <v>0</v>
      </c>
      <c r="P54">
        <v>2.47524752475248E-3</v>
      </c>
      <c r="Q54">
        <v>2.2222222222222201E-3</v>
      </c>
      <c r="R54">
        <v>0</v>
      </c>
      <c r="S54">
        <v>0</v>
      </c>
      <c r="T54">
        <v>0</v>
      </c>
      <c r="U54">
        <v>1.3157894736842099E-2</v>
      </c>
      <c r="V54">
        <v>1.8927444794952699E-3</v>
      </c>
      <c r="W54">
        <v>3.6003600360036002E-3</v>
      </c>
      <c r="X54">
        <v>3.1210986267166002E-3</v>
      </c>
      <c r="Y54">
        <v>7.9365079365079395E-3</v>
      </c>
      <c r="Z54">
        <v>2.3310023310023301E-3</v>
      </c>
      <c r="AA54">
        <v>1.4260249554367201E-2</v>
      </c>
      <c r="AC54">
        <v>0</v>
      </c>
      <c r="AD54">
        <v>0</v>
      </c>
      <c r="AE54">
        <v>0</v>
      </c>
      <c r="AF54">
        <v>4.5454545454545496E-3</v>
      </c>
      <c r="AH54">
        <v>0</v>
      </c>
      <c r="AI54">
        <v>5.1020408163265302E-3</v>
      </c>
      <c r="AJ54">
        <v>1.38985406532314E-3</v>
      </c>
      <c r="AK54">
        <v>0</v>
      </c>
      <c r="AL54">
        <v>0</v>
      </c>
      <c r="AM54">
        <v>0</v>
      </c>
      <c r="AN54">
        <v>0</v>
      </c>
      <c r="AO54">
        <v>2.55754475703325E-3</v>
      </c>
      <c r="AP54">
        <v>0</v>
      </c>
      <c r="AQ54">
        <v>0</v>
      </c>
      <c r="AR54">
        <v>0</v>
      </c>
      <c r="AS54">
        <v>6.6964285714285702E-3</v>
      </c>
      <c r="AT54">
        <v>0</v>
      </c>
      <c r="AU54">
        <v>3.9001560062402502E-3</v>
      </c>
      <c r="AV54">
        <v>2.18420094648708E-3</v>
      </c>
      <c r="AW54">
        <v>0</v>
      </c>
      <c r="AX54">
        <v>3.3355570380253501E-3</v>
      </c>
      <c r="AY54">
        <v>5.4945054945054902E-4</v>
      </c>
      <c r="BA54">
        <v>5.9391239792130701E-3</v>
      </c>
      <c r="BB54">
        <v>2.7216174183514802E-3</v>
      </c>
      <c r="BC54">
        <v>6.7159167226326401E-3</v>
      </c>
      <c r="BD54">
        <v>0</v>
      </c>
      <c r="BE54">
        <v>0</v>
      </c>
      <c r="BF54">
        <v>0</v>
      </c>
      <c r="BG54">
        <v>0</v>
      </c>
      <c r="BH54">
        <v>0</v>
      </c>
      <c r="BJ54">
        <v>0</v>
      </c>
      <c r="BK54">
        <v>0</v>
      </c>
      <c r="BL54">
        <v>0</v>
      </c>
      <c r="BN54">
        <v>0</v>
      </c>
      <c r="BO54">
        <v>0</v>
      </c>
      <c r="BP54">
        <v>0</v>
      </c>
      <c r="BQ54">
        <v>8.5106382978723402E-2</v>
      </c>
      <c r="BR54">
        <v>2.0161290322580599E-2</v>
      </c>
      <c r="BS54">
        <v>3.1152647975077898E-3</v>
      </c>
      <c r="BT54">
        <v>1.5337423312883399E-3</v>
      </c>
      <c r="BU54">
        <v>9.0909090909090905E-3</v>
      </c>
      <c r="BV54">
        <v>2.7472527472527501E-3</v>
      </c>
      <c r="BW54">
        <v>8.5511455308163904E-3</v>
      </c>
      <c r="BX54">
        <v>1.8195050946142699E-4</v>
      </c>
      <c r="BZ54">
        <v>0</v>
      </c>
      <c r="CA54">
        <v>2.1276595744680899E-2</v>
      </c>
      <c r="CB54">
        <v>1.6444154998371902E-2</v>
      </c>
      <c r="CC54">
        <v>1.6918429003021099E-2</v>
      </c>
      <c r="CD54">
        <v>2.5551172430365001E-2</v>
      </c>
      <c r="CE54">
        <v>6.2086092715231802E-3</v>
      </c>
      <c r="CF54">
        <v>5.5057417020607201E-3</v>
      </c>
      <c r="CG54">
        <v>3.4965034965035E-3</v>
      </c>
      <c r="CH54">
        <v>6.4935064935064896E-3</v>
      </c>
      <c r="CI54">
        <v>2.1752641392169098E-3</v>
      </c>
      <c r="CJ54">
        <v>0</v>
      </c>
      <c r="CK54">
        <v>0</v>
      </c>
      <c r="CL54">
        <v>0</v>
      </c>
      <c r="CM54">
        <v>9.35891436593355E-4</v>
      </c>
      <c r="CN54">
        <v>0</v>
      </c>
      <c r="CO54">
        <v>0</v>
      </c>
      <c r="CQ54">
        <v>2.78940027894003E-3</v>
      </c>
      <c r="CR54">
        <v>0</v>
      </c>
      <c r="CS54">
        <v>0</v>
      </c>
      <c r="CT54">
        <v>0</v>
      </c>
      <c r="CU54">
        <v>1.6103059581320501E-3</v>
      </c>
      <c r="CV54">
        <v>0</v>
      </c>
      <c r="CW54">
        <v>0</v>
      </c>
      <c r="CY54">
        <v>2.6595744680851098E-3</v>
      </c>
      <c r="CZ54">
        <v>6.5573770491803296E-3</v>
      </c>
      <c r="DA54">
        <v>3.7037037037036999E-3</v>
      </c>
      <c r="DB54">
        <v>4.3263288009888698E-3</v>
      </c>
      <c r="DD54">
        <v>0</v>
      </c>
      <c r="DE54">
        <v>4.5248868778280504E-3</v>
      </c>
      <c r="DF54">
        <v>2.7027027027027001E-2</v>
      </c>
      <c r="DG54">
        <v>1.2500000000000001E-2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4.5454545454545497E-2</v>
      </c>
      <c r="DO54">
        <v>3.83141762452107E-3</v>
      </c>
      <c r="DQ54">
        <v>0</v>
      </c>
      <c r="DR54">
        <v>3.83141762452107E-3</v>
      </c>
      <c r="DS54">
        <v>1.07469102632993E-3</v>
      </c>
      <c r="DT54">
        <v>0</v>
      </c>
      <c r="DU54">
        <v>6.6666666666666697E-4</v>
      </c>
      <c r="DV54">
        <v>1.51160154183357E-3</v>
      </c>
      <c r="DW54">
        <v>6.0313630880578996E-4</v>
      </c>
      <c r="DX54">
        <v>4.6416635722242901E-4</v>
      </c>
      <c r="DY54">
        <v>1.10600646588395E-3</v>
      </c>
      <c r="DZ54">
        <v>5.1324821967023795E-4</v>
      </c>
      <c r="EA54">
        <v>3.0848329048843198E-3</v>
      </c>
      <c r="EB54">
        <v>3.5495321071313301E-4</v>
      </c>
      <c r="EC54">
        <v>0</v>
      </c>
      <c r="ED54">
        <v>0</v>
      </c>
      <c r="EE54">
        <v>2.7027027027027001E-2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4.5454545454545497E-2</v>
      </c>
      <c r="FF54">
        <v>0</v>
      </c>
      <c r="FG54">
        <v>0</v>
      </c>
      <c r="FH54">
        <v>0</v>
      </c>
      <c r="FI54">
        <v>0</v>
      </c>
      <c r="FJ54">
        <v>4.6468401486988798E-3</v>
      </c>
      <c r="FK54">
        <v>0</v>
      </c>
      <c r="FL54">
        <v>8.7950747581354402E-4</v>
      </c>
      <c r="FN54">
        <v>0</v>
      </c>
      <c r="FO54">
        <v>0</v>
      </c>
      <c r="FP54">
        <v>1.38888888888889E-2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X54">
        <v>2.7100271002710001E-3</v>
      </c>
      <c r="FY54">
        <v>0</v>
      </c>
      <c r="FZ54">
        <v>0</v>
      </c>
      <c r="GA54">
        <v>0</v>
      </c>
      <c r="GB54">
        <v>0</v>
      </c>
      <c r="GC54">
        <v>0</v>
      </c>
      <c r="GE54">
        <v>2.1645021645021602E-3</v>
      </c>
      <c r="GF54">
        <v>4.6104195481788798E-4</v>
      </c>
      <c r="GG54">
        <v>0</v>
      </c>
      <c r="GH54">
        <v>5.7520851308599395E-4</v>
      </c>
      <c r="GI54">
        <v>0</v>
      </c>
      <c r="GJ54">
        <v>3.7147102526003002E-4</v>
      </c>
      <c r="GL54">
        <v>0</v>
      </c>
      <c r="GM54">
        <v>0</v>
      </c>
      <c r="GN54">
        <v>0</v>
      </c>
      <c r="GO54">
        <v>0</v>
      </c>
      <c r="GQ54">
        <v>0</v>
      </c>
      <c r="GR54">
        <v>4.8780487804877997E-3</v>
      </c>
      <c r="GS54">
        <v>0</v>
      </c>
      <c r="GT54">
        <v>1.2345679012345699E-2</v>
      </c>
      <c r="GU54">
        <v>0</v>
      </c>
      <c r="GV54">
        <v>0</v>
      </c>
      <c r="GW54">
        <v>3.7771482530689301E-3</v>
      </c>
      <c r="GY54">
        <v>3.0806647750304E-3</v>
      </c>
      <c r="GZ54">
        <v>0</v>
      </c>
      <c r="HA54">
        <v>2.1419828641370902E-3</v>
      </c>
      <c r="HB54">
        <v>1.4051522248243601E-3</v>
      </c>
      <c r="HC54">
        <v>2.02942668696093E-3</v>
      </c>
      <c r="HE54">
        <v>0</v>
      </c>
      <c r="HF54">
        <v>0</v>
      </c>
      <c r="HG54">
        <v>8.6514545257921499E-4</v>
      </c>
      <c r="HH54">
        <v>0</v>
      </c>
      <c r="HI54">
        <v>0</v>
      </c>
      <c r="HJ54">
        <v>0</v>
      </c>
      <c r="HK54">
        <v>0</v>
      </c>
      <c r="HL54">
        <v>0</v>
      </c>
      <c r="HN54">
        <v>0</v>
      </c>
      <c r="HO54">
        <v>0</v>
      </c>
      <c r="HP54">
        <v>0</v>
      </c>
      <c r="HQ54">
        <v>0.11111111111111099</v>
      </c>
      <c r="HR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C54">
        <v>0</v>
      </c>
      <c r="ID54">
        <v>0</v>
      </c>
      <c r="IE54">
        <v>1.7543859649122799E-2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N54">
        <v>0</v>
      </c>
      <c r="IO54">
        <v>0</v>
      </c>
      <c r="IP54">
        <v>0</v>
      </c>
      <c r="IQ54">
        <v>0</v>
      </c>
      <c r="IS54">
        <v>2.1645021645021602E-3</v>
      </c>
      <c r="IT54">
        <v>4.6104195481788798E-4</v>
      </c>
      <c r="IU54">
        <v>0</v>
      </c>
      <c r="IV54">
        <v>5.7520851308599395E-4</v>
      </c>
      <c r="IW54">
        <v>0</v>
      </c>
      <c r="IX54">
        <v>3.7147102526003002E-4</v>
      </c>
      <c r="IZ54">
        <v>0</v>
      </c>
      <c r="JA54">
        <v>0</v>
      </c>
      <c r="JB54">
        <v>0</v>
      </c>
      <c r="JC54">
        <v>0</v>
      </c>
      <c r="JD54">
        <v>1.75669740887132E-3</v>
      </c>
      <c r="JE54">
        <v>3.15457413249211E-3</v>
      </c>
      <c r="JF54">
        <v>0</v>
      </c>
      <c r="JG54">
        <v>2.6297085998578502E-3</v>
      </c>
      <c r="JH54">
        <v>0</v>
      </c>
      <c r="JI54">
        <v>0</v>
      </c>
      <c r="JJ54">
        <v>2.44755244755245E-2</v>
      </c>
      <c r="JK54">
        <v>0</v>
      </c>
      <c r="JM54">
        <v>5.8823529411764698E-2</v>
      </c>
      <c r="JN54">
        <v>2.2222222222222199E-2</v>
      </c>
      <c r="JO54">
        <v>1.13636363636364E-2</v>
      </c>
      <c r="JP54">
        <v>0</v>
      </c>
      <c r="JQ54">
        <v>0</v>
      </c>
      <c r="JR54">
        <v>0</v>
      </c>
      <c r="JS54">
        <v>0</v>
      </c>
      <c r="JT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E54">
        <v>0.246753246753247</v>
      </c>
      <c r="KF54">
        <v>2.3577652485904699E-2</v>
      </c>
      <c r="KG54">
        <v>4.4096728307254598E-2</v>
      </c>
      <c r="KH54">
        <v>7.09677419354839E-2</v>
      </c>
      <c r="KI54">
        <v>3.4732272069464498E-2</v>
      </c>
      <c r="KJ54">
        <v>2.6022691787238499E-4</v>
      </c>
      <c r="KK54">
        <v>6.8669527896995702E-4</v>
      </c>
      <c r="KL54">
        <v>2.6084688287975001E-4</v>
      </c>
      <c r="KM54">
        <v>0</v>
      </c>
      <c r="KO54">
        <v>6.9182389937106903E-2</v>
      </c>
      <c r="KP54">
        <v>0</v>
      </c>
      <c r="KQ54">
        <v>0</v>
      </c>
      <c r="KR54">
        <v>0.133333333333333</v>
      </c>
      <c r="KS54">
        <v>0</v>
      </c>
      <c r="KT54">
        <v>0.1</v>
      </c>
      <c r="KU54">
        <v>3.4482758620689703E-2</v>
      </c>
      <c r="KV54">
        <v>0</v>
      </c>
      <c r="KW54">
        <v>2.26244343891403E-3</v>
      </c>
      <c r="KY54">
        <v>0</v>
      </c>
      <c r="KZ54">
        <v>5.87889476778366E-4</v>
      </c>
      <c r="LA54">
        <v>1.5197568389057801E-3</v>
      </c>
      <c r="LC54">
        <v>0</v>
      </c>
    </row>
    <row r="55" spans="1:315" x14ac:dyDescent="0.2">
      <c r="A55">
        <v>53</v>
      </c>
      <c r="B55">
        <v>0</v>
      </c>
      <c r="C55">
        <v>0.15384615384615399</v>
      </c>
      <c r="D55">
        <v>0</v>
      </c>
      <c r="E55">
        <v>0</v>
      </c>
      <c r="F55">
        <v>0</v>
      </c>
      <c r="H55">
        <v>0</v>
      </c>
      <c r="I55">
        <v>0</v>
      </c>
      <c r="K55">
        <v>0</v>
      </c>
      <c r="L55">
        <v>0.2</v>
      </c>
      <c r="M55">
        <v>0</v>
      </c>
      <c r="N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9.0009000900090005E-4</v>
      </c>
      <c r="X55">
        <v>0</v>
      </c>
      <c r="Y55">
        <v>7.9365079365079395E-3</v>
      </c>
      <c r="Z55">
        <v>0</v>
      </c>
      <c r="AA55">
        <v>0</v>
      </c>
      <c r="AC55">
        <v>0</v>
      </c>
      <c r="AD55">
        <v>0</v>
      </c>
      <c r="AE55">
        <v>0</v>
      </c>
      <c r="AF55">
        <v>0</v>
      </c>
      <c r="AH55">
        <v>0</v>
      </c>
      <c r="AI55">
        <v>0</v>
      </c>
      <c r="AJ55" s="1">
        <v>6.3175184787415503E-5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0.33333333333333298</v>
      </c>
      <c r="AQ55">
        <v>0</v>
      </c>
      <c r="AR55">
        <v>0</v>
      </c>
      <c r="AS55">
        <v>2.2321428571428601E-3</v>
      </c>
      <c r="AT55">
        <v>0</v>
      </c>
      <c r="AU55">
        <v>1.0400416016640699E-3</v>
      </c>
      <c r="AV55">
        <v>3.6403349108117902E-4</v>
      </c>
      <c r="AW55">
        <v>0</v>
      </c>
      <c r="AX55">
        <v>1.33422281521014E-3</v>
      </c>
      <c r="AY55">
        <v>5.4945054945054902E-4</v>
      </c>
      <c r="BA55">
        <v>1.1135857461024501E-3</v>
      </c>
      <c r="BB55">
        <v>3.8880248833592502E-4</v>
      </c>
      <c r="BC55">
        <v>6.7159167226326397E-4</v>
      </c>
      <c r="BD55">
        <v>5.83090379008746E-3</v>
      </c>
      <c r="BE55">
        <v>0</v>
      </c>
      <c r="BF55">
        <v>0</v>
      </c>
      <c r="BG55">
        <v>0</v>
      </c>
      <c r="BH55">
        <v>0</v>
      </c>
      <c r="BJ55">
        <v>0</v>
      </c>
      <c r="BK55">
        <v>0</v>
      </c>
      <c r="BL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3.1152647975077898E-3</v>
      </c>
      <c r="BT55">
        <v>4.6012269938650301E-3</v>
      </c>
      <c r="BU55">
        <v>0</v>
      </c>
      <c r="BV55">
        <v>0</v>
      </c>
      <c r="BW55">
        <v>1.6134236850596999E-4</v>
      </c>
      <c r="BX55">
        <v>3.63901018922853E-4</v>
      </c>
      <c r="BZ55">
        <v>0</v>
      </c>
      <c r="CA55">
        <v>4.2553191489361701E-2</v>
      </c>
      <c r="CB55">
        <v>0</v>
      </c>
      <c r="CC55">
        <v>6.0422960725075496E-4</v>
      </c>
      <c r="CD55" s="1">
        <v>2.0024429804361301E-5</v>
      </c>
      <c r="CE55">
        <v>0</v>
      </c>
      <c r="CF55">
        <v>4.7192071731949002E-4</v>
      </c>
      <c r="CG55">
        <v>2.7972027972027998E-3</v>
      </c>
      <c r="CH55">
        <v>0</v>
      </c>
      <c r="CI55">
        <v>1.0358400662937601E-4</v>
      </c>
      <c r="CJ55">
        <v>8.4033613445378096E-3</v>
      </c>
      <c r="CK55">
        <v>0</v>
      </c>
      <c r="CL55">
        <v>0.42857142857142899</v>
      </c>
      <c r="CM55">
        <v>0</v>
      </c>
      <c r="CN55">
        <v>0</v>
      </c>
      <c r="CO55">
        <v>4.7619047619047603E-2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Y55">
        <v>0</v>
      </c>
      <c r="CZ55">
        <v>6.5573770491803296E-3</v>
      </c>
      <c r="DA55">
        <v>3.7037037037036999E-3</v>
      </c>
      <c r="DB55">
        <v>1.23609394313968E-3</v>
      </c>
      <c r="DD55">
        <v>0</v>
      </c>
      <c r="DE55">
        <v>0</v>
      </c>
      <c r="DF55">
        <v>0</v>
      </c>
      <c r="DG55">
        <v>0</v>
      </c>
      <c r="DI55">
        <v>0</v>
      </c>
      <c r="DJ55">
        <v>0</v>
      </c>
      <c r="DK55">
        <v>5.74712643678161E-3</v>
      </c>
      <c r="DL55">
        <v>0</v>
      </c>
      <c r="DM55">
        <v>1.34529147982063E-2</v>
      </c>
      <c r="DN55">
        <v>0</v>
      </c>
      <c r="DO55">
        <v>0</v>
      </c>
      <c r="DQ55">
        <v>0</v>
      </c>
      <c r="DR55">
        <v>0</v>
      </c>
      <c r="DS55">
        <v>0</v>
      </c>
      <c r="DT55">
        <v>3.7037037037036999E-3</v>
      </c>
      <c r="DU55">
        <v>1.33333333333333E-3</v>
      </c>
      <c r="DV55">
        <v>3.0232030836671499E-4</v>
      </c>
      <c r="DW55">
        <v>4.5235223160434301E-4</v>
      </c>
      <c r="DX55">
        <v>6.4983290011139995E-4</v>
      </c>
      <c r="DY55">
        <v>1.10600646588395E-3</v>
      </c>
      <c r="DZ55">
        <v>0</v>
      </c>
      <c r="EA55">
        <v>5.1413881748071997E-4</v>
      </c>
      <c r="EB55">
        <v>0</v>
      </c>
      <c r="EC55">
        <v>0</v>
      </c>
      <c r="ED55">
        <v>0</v>
      </c>
      <c r="EE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0.04</v>
      </c>
      <c r="FG55">
        <v>0.14285714285714299</v>
      </c>
      <c r="FH55">
        <v>1.1111111111111099E-2</v>
      </c>
      <c r="FI55">
        <v>8.5106382978723406E-3</v>
      </c>
      <c r="FJ55">
        <v>9.2936802973977702E-4</v>
      </c>
      <c r="FK55">
        <v>0</v>
      </c>
      <c r="FL55">
        <v>0</v>
      </c>
      <c r="FN55">
        <v>0</v>
      </c>
      <c r="FO55">
        <v>0</v>
      </c>
      <c r="FP55">
        <v>2.3148148148148098E-2</v>
      </c>
      <c r="FQ55">
        <v>0</v>
      </c>
      <c r="FR55">
        <v>0</v>
      </c>
      <c r="FS55">
        <v>0</v>
      </c>
      <c r="FT55">
        <v>3.20102432778489E-4</v>
      </c>
      <c r="FU55">
        <v>0</v>
      </c>
      <c r="FV55">
        <v>0</v>
      </c>
      <c r="FX55">
        <v>2.7100271002710001E-3</v>
      </c>
      <c r="FY55">
        <v>0</v>
      </c>
      <c r="FZ55">
        <v>0</v>
      </c>
      <c r="GA55">
        <v>0</v>
      </c>
      <c r="GB55">
        <v>0</v>
      </c>
      <c r="GC55">
        <v>0</v>
      </c>
      <c r="GE55">
        <v>1.0822510822510801E-3</v>
      </c>
      <c r="GF55">
        <v>4.6104195481788798E-4</v>
      </c>
      <c r="GG55">
        <v>0</v>
      </c>
      <c r="GH55">
        <v>0</v>
      </c>
      <c r="GI55">
        <v>0</v>
      </c>
      <c r="GJ55">
        <v>0</v>
      </c>
      <c r="GL55">
        <v>0</v>
      </c>
      <c r="GM55">
        <v>1.31406044678055E-3</v>
      </c>
      <c r="GN55">
        <v>0</v>
      </c>
      <c r="GO55">
        <v>0</v>
      </c>
      <c r="GQ55">
        <v>0</v>
      </c>
      <c r="GR55">
        <v>9.7560975609756097E-4</v>
      </c>
      <c r="GS55">
        <v>6.8965517241379301E-3</v>
      </c>
      <c r="GT55">
        <v>2.4691358024691398E-2</v>
      </c>
      <c r="GU55">
        <v>3.7313432835820899E-3</v>
      </c>
      <c r="GV55">
        <v>4.5248868778280504E-3</v>
      </c>
      <c r="GW55">
        <v>9.4428706326723296E-4</v>
      </c>
      <c r="GY55">
        <v>1.6214025131739001E-4</v>
      </c>
      <c r="GZ55">
        <v>0</v>
      </c>
      <c r="HA55">
        <v>6.1199510403916796E-4</v>
      </c>
      <c r="HB55">
        <v>2.34192037470726E-4</v>
      </c>
      <c r="HC55">
        <v>1.01471334348047E-3</v>
      </c>
      <c r="HE55">
        <v>0.28571428571428598</v>
      </c>
      <c r="HF55">
        <v>0</v>
      </c>
      <c r="HG55">
        <v>4.3257272628960701E-4</v>
      </c>
      <c r="HH55">
        <v>0</v>
      </c>
      <c r="HI55">
        <v>0</v>
      </c>
      <c r="HJ55">
        <v>0</v>
      </c>
      <c r="HK55">
        <v>0</v>
      </c>
      <c r="HL55">
        <v>0</v>
      </c>
      <c r="HN55">
        <v>3.7313432835820899E-2</v>
      </c>
      <c r="HO55">
        <v>3.1746031746031703E-2</v>
      </c>
      <c r="HP55">
        <v>0</v>
      </c>
      <c r="HQ55">
        <v>0</v>
      </c>
      <c r="HR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C55">
        <v>0</v>
      </c>
      <c r="ID55">
        <v>0</v>
      </c>
      <c r="IE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0.22222222222222199</v>
      </c>
      <c r="IN55">
        <v>0</v>
      </c>
      <c r="IO55">
        <v>1.31406044678055E-3</v>
      </c>
      <c r="IP55">
        <v>0</v>
      </c>
      <c r="IQ55">
        <v>0</v>
      </c>
      <c r="IS55">
        <v>1.0822510822510801E-3</v>
      </c>
      <c r="IT55">
        <v>4.6104195481788798E-4</v>
      </c>
      <c r="IU55">
        <v>0</v>
      </c>
      <c r="IV55">
        <v>0</v>
      </c>
      <c r="IW55">
        <v>0</v>
      </c>
      <c r="IX55">
        <v>0</v>
      </c>
      <c r="IZ55">
        <v>0</v>
      </c>
      <c r="JA55">
        <v>0</v>
      </c>
      <c r="JB55">
        <v>9.0909090909090898E-2</v>
      </c>
      <c r="JC55">
        <v>0</v>
      </c>
      <c r="JD55">
        <v>0</v>
      </c>
      <c r="JE55">
        <v>7.8864353312302804E-4</v>
      </c>
      <c r="JF55">
        <v>0</v>
      </c>
      <c r="JG55">
        <v>6.3965884861407298E-4</v>
      </c>
      <c r="JH55">
        <v>5.8139534883720902E-2</v>
      </c>
      <c r="JI55">
        <v>0</v>
      </c>
      <c r="JJ55">
        <v>3.4965034965035E-3</v>
      </c>
      <c r="JK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E55">
        <v>0</v>
      </c>
      <c r="KF55">
        <v>0</v>
      </c>
      <c r="KG55">
        <v>1.42247510668563E-3</v>
      </c>
      <c r="KH55">
        <v>0</v>
      </c>
      <c r="KI55">
        <v>0</v>
      </c>
      <c r="KJ55">
        <v>3.1227230144686199E-4</v>
      </c>
      <c r="KK55">
        <v>2.57510729613734E-3</v>
      </c>
      <c r="KL55">
        <v>1.2172854534388299E-3</v>
      </c>
      <c r="KM55">
        <v>5.1282051282051299E-3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Y55">
        <v>0</v>
      </c>
      <c r="KZ55">
        <v>1.17577895355673E-4</v>
      </c>
      <c r="LA55">
        <v>0</v>
      </c>
      <c r="LC55">
        <v>0</v>
      </c>
    </row>
    <row r="56" spans="1:315" x14ac:dyDescent="0.2">
      <c r="A56">
        <v>54</v>
      </c>
      <c r="B56">
        <v>0</v>
      </c>
      <c r="C56">
        <v>0</v>
      </c>
      <c r="D56">
        <v>0</v>
      </c>
      <c r="E56">
        <v>0</v>
      </c>
      <c r="F56">
        <v>0</v>
      </c>
      <c r="H56">
        <v>0</v>
      </c>
      <c r="I56">
        <v>0</v>
      </c>
      <c r="K56">
        <v>0</v>
      </c>
      <c r="L56">
        <v>0</v>
      </c>
      <c r="M56">
        <v>0</v>
      </c>
      <c r="N56">
        <v>0</v>
      </c>
      <c r="P56">
        <v>0</v>
      </c>
      <c r="Q56">
        <v>0</v>
      </c>
      <c r="R56">
        <v>0</v>
      </c>
      <c r="S56">
        <v>1.7452006980802799E-3</v>
      </c>
      <c r="T56">
        <v>0</v>
      </c>
      <c r="U56">
        <v>0</v>
      </c>
      <c r="V56">
        <v>1.2618296529968501E-3</v>
      </c>
      <c r="W56">
        <v>1.8001800180018001E-3</v>
      </c>
      <c r="X56">
        <v>1.24843945068664E-3</v>
      </c>
      <c r="Y56">
        <v>7.9365079365079402E-2</v>
      </c>
      <c r="Z56">
        <v>0</v>
      </c>
      <c r="AA56">
        <v>1.7825311942959001E-3</v>
      </c>
      <c r="AC56">
        <v>0</v>
      </c>
      <c r="AD56">
        <v>0</v>
      </c>
      <c r="AE56">
        <v>0</v>
      </c>
      <c r="AF56">
        <v>0</v>
      </c>
      <c r="AH56">
        <v>0</v>
      </c>
      <c r="AI56">
        <v>1.53061224489796E-2</v>
      </c>
      <c r="AJ56">
        <v>5.6857666308673905E-4</v>
      </c>
      <c r="AK56">
        <v>0</v>
      </c>
      <c r="AL56">
        <v>0</v>
      </c>
      <c r="AM56">
        <v>0</v>
      </c>
      <c r="AN56">
        <v>0</v>
      </c>
      <c r="AO56">
        <v>1.7902813299232701E-2</v>
      </c>
      <c r="AP56">
        <v>0</v>
      </c>
      <c r="AQ56">
        <v>0</v>
      </c>
      <c r="AR56">
        <v>0</v>
      </c>
      <c r="AS56">
        <v>0</v>
      </c>
      <c r="AT56">
        <v>0.23469387755102</v>
      </c>
      <c r="AU56">
        <v>1.5600624024960999E-3</v>
      </c>
      <c r="AV56">
        <v>3.6403349108117902E-4</v>
      </c>
      <c r="AW56">
        <v>0</v>
      </c>
      <c r="AX56">
        <v>1.33422281521014E-3</v>
      </c>
      <c r="AY56">
        <v>0</v>
      </c>
      <c r="BA56">
        <v>0</v>
      </c>
      <c r="BB56">
        <v>7.7760497667185102E-4</v>
      </c>
      <c r="BC56">
        <v>0</v>
      </c>
      <c r="BD56">
        <v>8.7463556851312008E-3</v>
      </c>
      <c r="BE56">
        <v>0</v>
      </c>
      <c r="BF56">
        <v>0</v>
      </c>
      <c r="BG56">
        <v>0</v>
      </c>
      <c r="BH56">
        <v>0</v>
      </c>
      <c r="BJ56">
        <v>0</v>
      </c>
      <c r="BK56">
        <v>0</v>
      </c>
      <c r="BL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4.6794571829667799E-4</v>
      </c>
      <c r="CN56">
        <v>0</v>
      </c>
      <c r="CO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Y56">
        <v>0</v>
      </c>
      <c r="CZ56">
        <v>6.8852459016393405E-2</v>
      </c>
      <c r="DA56">
        <v>0</v>
      </c>
      <c r="DB56">
        <v>3.0902348578492E-3</v>
      </c>
      <c r="DD56">
        <v>0</v>
      </c>
      <c r="DE56">
        <v>0</v>
      </c>
      <c r="DF56">
        <v>0</v>
      </c>
      <c r="DG56">
        <v>0</v>
      </c>
      <c r="DI56">
        <v>0</v>
      </c>
      <c r="DJ56">
        <v>0</v>
      </c>
      <c r="DK56">
        <v>0</v>
      </c>
      <c r="DL56">
        <v>0</v>
      </c>
      <c r="DM56">
        <v>4.4843049327354303E-3</v>
      </c>
      <c r="DN56">
        <v>0</v>
      </c>
      <c r="DO56">
        <v>0</v>
      </c>
      <c r="DQ56">
        <v>0</v>
      </c>
      <c r="DR56">
        <v>0</v>
      </c>
      <c r="DS56">
        <v>0</v>
      </c>
      <c r="DT56">
        <v>0</v>
      </c>
      <c r="DU56">
        <v>1.33333333333333E-3</v>
      </c>
      <c r="DV56">
        <v>2.26740231275036E-4</v>
      </c>
      <c r="DW56">
        <v>9.0470446320868505E-4</v>
      </c>
      <c r="DX56">
        <v>8.3549944300037105E-4</v>
      </c>
      <c r="DY56" s="1">
        <v>8.5077420452611894E-5</v>
      </c>
      <c r="DZ56">
        <v>0</v>
      </c>
      <c r="EA56">
        <v>1.0282776349614399E-3</v>
      </c>
      <c r="EB56" s="1">
        <v>9.6805421103581806E-5</v>
      </c>
      <c r="EC56">
        <v>3.9682539682539698E-3</v>
      </c>
      <c r="ED56">
        <v>0</v>
      </c>
      <c r="EE56">
        <v>0</v>
      </c>
      <c r="EG56">
        <v>0</v>
      </c>
      <c r="EH56">
        <v>0</v>
      </c>
      <c r="EI56">
        <v>0</v>
      </c>
      <c r="EJ56">
        <v>0</v>
      </c>
      <c r="EK56">
        <v>7.1428571428571397E-2</v>
      </c>
      <c r="EL56">
        <v>0</v>
      </c>
      <c r="EM56">
        <v>0</v>
      </c>
      <c r="EN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5.5555555555555601E-3</v>
      </c>
      <c r="FI56">
        <v>4.2553191489361703E-3</v>
      </c>
      <c r="FJ56">
        <v>4.6468401486988802E-4</v>
      </c>
      <c r="FK56">
        <v>6.4935064935064896E-3</v>
      </c>
      <c r="FL56">
        <v>1.62708883025506E-2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L56">
        <v>0</v>
      </c>
      <c r="GM56">
        <v>1.31406044678055E-3</v>
      </c>
      <c r="GN56">
        <v>0</v>
      </c>
      <c r="GO56">
        <v>3.27868852459016E-3</v>
      </c>
      <c r="GQ56">
        <v>9.1743119266055103E-3</v>
      </c>
      <c r="GR56">
        <v>0</v>
      </c>
      <c r="GS56">
        <v>0</v>
      </c>
      <c r="GT56">
        <v>0</v>
      </c>
      <c r="GU56">
        <v>7.4626865671641798E-3</v>
      </c>
      <c r="GV56">
        <v>9.0497737556561094E-3</v>
      </c>
      <c r="GW56">
        <v>1.88857412653447E-3</v>
      </c>
      <c r="GY56">
        <v>2.43210376976084E-4</v>
      </c>
      <c r="GZ56">
        <v>0</v>
      </c>
      <c r="HA56">
        <v>3.0599755201958398E-4</v>
      </c>
      <c r="HB56">
        <v>9.3676814988290398E-4</v>
      </c>
      <c r="HC56">
        <v>3.38237781160156E-4</v>
      </c>
      <c r="HE56">
        <v>0</v>
      </c>
      <c r="HF56">
        <v>0</v>
      </c>
      <c r="HG56">
        <v>1.08143181572402E-4</v>
      </c>
      <c r="HH56">
        <v>0</v>
      </c>
      <c r="HI56">
        <v>0</v>
      </c>
      <c r="HJ56">
        <v>0</v>
      </c>
      <c r="HK56">
        <v>0</v>
      </c>
      <c r="HL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C56">
        <v>0</v>
      </c>
      <c r="ID56">
        <v>0</v>
      </c>
      <c r="IE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N56">
        <v>0</v>
      </c>
      <c r="IO56">
        <v>1.31406044678055E-3</v>
      </c>
      <c r="IP56">
        <v>0</v>
      </c>
      <c r="IQ56">
        <v>3.27868852459016E-3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Z56">
        <v>0</v>
      </c>
      <c r="JA56">
        <v>0</v>
      </c>
      <c r="JB56">
        <v>0</v>
      </c>
      <c r="JC56">
        <v>0</v>
      </c>
      <c r="JD56">
        <v>4.3917435221783001E-4</v>
      </c>
      <c r="JE56">
        <v>0</v>
      </c>
      <c r="JF56">
        <v>0</v>
      </c>
      <c r="JG56">
        <v>1.4214641080312701E-4</v>
      </c>
      <c r="JH56">
        <v>0</v>
      </c>
      <c r="JI56">
        <v>0</v>
      </c>
      <c r="JJ56">
        <v>0</v>
      </c>
      <c r="JK56">
        <v>0</v>
      </c>
      <c r="JM56">
        <v>0</v>
      </c>
      <c r="JN56">
        <v>0</v>
      </c>
      <c r="JO56">
        <v>2.27272727272727E-2</v>
      </c>
      <c r="JP56">
        <v>0</v>
      </c>
      <c r="JQ56">
        <v>0</v>
      </c>
      <c r="JR56">
        <v>0</v>
      </c>
      <c r="JS56">
        <v>0</v>
      </c>
      <c r="JT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E56">
        <v>0</v>
      </c>
      <c r="KF56">
        <v>0</v>
      </c>
      <c r="KG56">
        <v>0</v>
      </c>
      <c r="KH56">
        <v>0</v>
      </c>
      <c r="KI56">
        <v>1.44717800289436E-3</v>
      </c>
      <c r="KJ56">
        <v>1.04090767148954E-4</v>
      </c>
      <c r="KK56">
        <v>1.7167381974248901E-4</v>
      </c>
      <c r="KL56">
        <v>1.7389792191983299E-4</v>
      </c>
      <c r="KM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Y56">
        <v>0</v>
      </c>
      <c r="KZ56">
        <v>0</v>
      </c>
      <c r="LA56">
        <v>0</v>
      </c>
      <c r="LC56">
        <v>0</v>
      </c>
    </row>
    <row r="57" spans="1:315" x14ac:dyDescent="0.2">
      <c r="A57">
        <v>55</v>
      </c>
      <c r="B57">
        <v>0</v>
      </c>
      <c r="C57">
        <v>0</v>
      </c>
      <c r="D57">
        <v>0</v>
      </c>
      <c r="E57">
        <v>0</v>
      </c>
      <c r="F57">
        <v>0</v>
      </c>
      <c r="H57">
        <v>0</v>
      </c>
      <c r="I57">
        <v>0</v>
      </c>
      <c r="K57">
        <v>0</v>
      </c>
      <c r="L57">
        <v>0</v>
      </c>
      <c r="M57">
        <v>0</v>
      </c>
      <c r="N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1.2618296529968501E-3</v>
      </c>
      <c r="W57">
        <v>2.7002700270026998E-3</v>
      </c>
      <c r="X57">
        <v>3.1210986267166002E-3</v>
      </c>
      <c r="Y57">
        <v>0</v>
      </c>
      <c r="Z57">
        <v>2.3310023310023301E-3</v>
      </c>
      <c r="AA57">
        <v>1.7825311942959001E-3</v>
      </c>
      <c r="AC57">
        <v>0</v>
      </c>
      <c r="AD57">
        <v>0</v>
      </c>
      <c r="AE57">
        <v>0</v>
      </c>
      <c r="AF57">
        <v>0</v>
      </c>
      <c r="AH57">
        <v>0</v>
      </c>
      <c r="AI57">
        <v>2.8061224489795901E-2</v>
      </c>
      <c r="AJ57">
        <v>5.6857666308673905E-4</v>
      </c>
      <c r="AK57">
        <v>5.2356020942408397E-3</v>
      </c>
      <c r="AL57">
        <v>1.9607843137254902E-2</v>
      </c>
      <c r="AM57">
        <v>0</v>
      </c>
      <c r="AN57">
        <v>1.3636363636363599E-2</v>
      </c>
      <c r="AO57">
        <v>0</v>
      </c>
      <c r="AP57">
        <v>0</v>
      </c>
      <c r="AQ57">
        <v>0</v>
      </c>
      <c r="AR57">
        <v>1.70068027210884E-3</v>
      </c>
      <c r="AS57">
        <v>2.2321428571428601E-3</v>
      </c>
      <c r="AT57">
        <v>0</v>
      </c>
      <c r="AU57">
        <v>5.2002080083203301E-4</v>
      </c>
      <c r="AV57">
        <v>2.5482344375682602E-3</v>
      </c>
      <c r="AW57">
        <v>0</v>
      </c>
      <c r="AX57">
        <v>4.0026684456304197E-3</v>
      </c>
      <c r="AY57">
        <v>0</v>
      </c>
      <c r="BA57">
        <v>1.1135857461024501E-3</v>
      </c>
      <c r="BB57">
        <v>3.8880248833592502E-4</v>
      </c>
      <c r="BC57">
        <v>2.0147750167897899E-3</v>
      </c>
      <c r="BD57">
        <v>0</v>
      </c>
      <c r="BE57">
        <v>1.03806228373702E-2</v>
      </c>
      <c r="BF57">
        <v>2.32558139534884E-2</v>
      </c>
      <c r="BG57">
        <v>0</v>
      </c>
      <c r="BH57">
        <v>0</v>
      </c>
      <c r="BJ57">
        <v>0</v>
      </c>
      <c r="BK57">
        <v>0</v>
      </c>
      <c r="BL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3.63901018922853E-4</v>
      </c>
      <c r="BZ57">
        <v>0</v>
      </c>
      <c r="CA57">
        <v>0</v>
      </c>
      <c r="CB57">
        <v>0</v>
      </c>
      <c r="CC57">
        <v>0</v>
      </c>
      <c r="CD57" s="1">
        <v>2.0024429804361301E-5</v>
      </c>
      <c r="CE57">
        <v>1.6556291390728501E-4</v>
      </c>
      <c r="CF57">
        <v>0</v>
      </c>
      <c r="CG57">
        <v>0</v>
      </c>
      <c r="CH57">
        <v>0</v>
      </c>
      <c r="CI57">
        <v>1.0358400662937601E-4</v>
      </c>
      <c r="CJ57">
        <v>0</v>
      </c>
      <c r="CK57">
        <v>0</v>
      </c>
      <c r="CL57">
        <v>0</v>
      </c>
      <c r="CM57">
        <v>4.6794571829667799E-4</v>
      </c>
      <c r="CN57">
        <v>0</v>
      </c>
      <c r="CO57">
        <v>0</v>
      </c>
      <c r="CQ57">
        <v>2.78940027894003E-3</v>
      </c>
      <c r="CR57">
        <v>8.6206896551724102E-3</v>
      </c>
      <c r="CS57">
        <v>0</v>
      </c>
      <c r="CT57">
        <v>0</v>
      </c>
      <c r="CU57">
        <v>0</v>
      </c>
      <c r="CV57">
        <v>0</v>
      </c>
      <c r="CW57">
        <v>0</v>
      </c>
      <c r="CY57">
        <v>0</v>
      </c>
      <c r="CZ57">
        <v>3.27868852459016E-3</v>
      </c>
      <c r="DA57">
        <v>3.7037037037036999E-3</v>
      </c>
      <c r="DB57">
        <v>1.23609394313968E-3</v>
      </c>
      <c r="DD57">
        <v>0</v>
      </c>
      <c r="DE57">
        <v>0</v>
      </c>
      <c r="DF57">
        <v>0</v>
      </c>
      <c r="DG57">
        <v>1.2500000000000001E-2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4.5454545454545497E-2</v>
      </c>
      <c r="DO57">
        <v>0</v>
      </c>
      <c r="DQ57">
        <v>0</v>
      </c>
      <c r="DR57">
        <v>1.2771392081736899E-3</v>
      </c>
      <c r="DS57">
        <v>0</v>
      </c>
      <c r="DT57">
        <v>3.7037037037036999E-3</v>
      </c>
      <c r="DU57">
        <v>0</v>
      </c>
      <c r="DV57">
        <v>8.3138084800846504E-4</v>
      </c>
      <c r="DW57">
        <v>4.5235223160434301E-4</v>
      </c>
      <c r="DX57">
        <v>3.7133308577794302E-4</v>
      </c>
      <c r="DY57">
        <v>2.5523226135783602E-4</v>
      </c>
      <c r="DZ57">
        <v>1.28312054917559E-3</v>
      </c>
      <c r="EA57">
        <v>1.5424164524421599E-3</v>
      </c>
      <c r="EB57">
        <v>4.1949015811552101E-4</v>
      </c>
      <c r="EC57">
        <v>0</v>
      </c>
      <c r="ED57">
        <v>0</v>
      </c>
      <c r="EE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4.3975373790677201E-4</v>
      </c>
      <c r="FN57">
        <v>0</v>
      </c>
      <c r="FO57">
        <v>0</v>
      </c>
      <c r="FP57">
        <v>0</v>
      </c>
      <c r="FQ57">
        <v>2.5641025641025599E-2</v>
      </c>
      <c r="FR57">
        <v>0</v>
      </c>
      <c r="FS57">
        <v>2.27272727272727E-2</v>
      </c>
      <c r="FT57">
        <v>0</v>
      </c>
      <c r="FU57">
        <v>0</v>
      </c>
      <c r="FV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L57">
        <v>0</v>
      </c>
      <c r="GM57">
        <v>0</v>
      </c>
      <c r="GN57">
        <v>0</v>
      </c>
      <c r="GO57">
        <v>0</v>
      </c>
      <c r="GQ57">
        <v>0</v>
      </c>
      <c r="GR57">
        <v>9.7560975609756097E-4</v>
      </c>
      <c r="GS57">
        <v>0</v>
      </c>
      <c r="GT57">
        <v>0</v>
      </c>
      <c r="GU57">
        <v>0</v>
      </c>
      <c r="GV57">
        <v>0</v>
      </c>
      <c r="GW57">
        <v>9.4428706326723296E-4</v>
      </c>
      <c r="GY57">
        <v>1.8646128901499801E-3</v>
      </c>
      <c r="GZ57">
        <v>0</v>
      </c>
      <c r="HA57">
        <v>9.1799265605875199E-4</v>
      </c>
      <c r="HB57">
        <v>4.6838407494145199E-4</v>
      </c>
      <c r="HC57">
        <v>1.3529511246406199E-3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C57">
        <v>0</v>
      </c>
      <c r="ID57">
        <v>0</v>
      </c>
      <c r="IE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N57">
        <v>0</v>
      </c>
      <c r="IO57">
        <v>0</v>
      </c>
      <c r="IP57">
        <v>0</v>
      </c>
      <c r="IQ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7.8864353312302804E-4</v>
      </c>
      <c r="JF57">
        <v>0</v>
      </c>
      <c r="JG57">
        <v>5.68585643212509E-4</v>
      </c>
      <c r="JH57">
        <v>0</v>
      </c>
      <c r="JI57">
        <v>0</v>
      </c>
      <c r="JJ57">
        <v>3.4965034965035E-3</v>
      </c>
      <c r="JK57">
        <v>0</v>
      </c>
      <c r="JM57">
        <v>0</v>
      </c>
      <c r="JN57">
        <v>0</v>
      </c>
      <c r="JO57">
        <v>4.5454545454545497E-2</v>
      </c>
      <c r="JP57">
        <v>0</v>
      </c>
      <c r="JQ57">
        <v>0</v>
      </c>
      <c r="JR57">
        <v>0</v>
      </c>
      <c r="JS57">
        <v>0</v>
      </c>
      <c r="JT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2.6022691787238499E-4</v>
      </c>
      <c r="KK57">
        <v>0</v>
      </c>
      <c r="KL57" s="1">
        <v>8.6948960959916494E-5</v>
      </c>
      <c r="KM57">
        <v>0</v>
      </c>
      <c r="KO57">
        <v>6.2893081761006301E-3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Y57">
        <v>0</v>
      </c>
      <c r="KZ57">
        <v>1.17577895355673E-4</v>
      </c>
      <c r="LA57">
        <v>0</v>
      </c>
      <c r="LC57">
        <v>0</v>
      </c>
    </row>
    <row r="58" spans="1:315" x14ac:dyDescent="0.2">
      <c r="A58" s="6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/>
      <c r="H58" s="6">
        <v>0</v>
      </c>
      <c r="I58" s="6">
        <v>0</v>
      </c>
      <c r="J58" s="6"/>
      <c r="K58" s="6">
        <v>0</v>
      </c>
      <c r="L58" s="6">
        <v>0</v>
      </c>
      <c r="M58" s="6">
        <v>0</v>
      </c>
      <c r="N58" s="6">
        <v>0</v>
      </c>
      <c r="O58" s="6"/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/>
      <c r="AC58" s="6">
        <v>0</v>
      </c>
      <c r="AD58" s="6">
        <v>0</v>
      </c>
      <c r="AE58" s="6">
        <v>0</v>
      </c>
      <c r="AF58" s="6">
        <v>0</v>
      </c>
      <c r="AG58" s="6"/>
      <c r="AH58" s="6">
        <v>0</v>
      </c>
      <c r="AI58" s="6">
        <v>0</v>
      </c>
      <c r="AJ58" s="7">
        <v>6.3175184787415503E-5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/>
      <c r="BA58" s="6">
        <v>0</v>
      </c>
      <c r="BB58" s="6">
        <v>0</v>
      </c>
      <c r="BC58" s="6">
        <v>1.3431833445265301E-3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/>
      <c r="BJ58" s="6">
        <v>0</v>
      </c>
      <c r="BK58" s="6">
        <v>0</v>
      </c>
      <c r="BL58" s="6">
        <v>0</v>
      </c>
      <c r="BM58" s="6"/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1.6134236850596999E-4</v>
      </c>
      <c r="BX58" s="6">
        <v>0</v>
      </c>
      <c r="BY58" s="6"/>
      <c r="BZ58" s="6">
        <v>0</v>
      </c>
      <c r="CA58" s="6">
        <v>0</v>
      </c>
      <c r="CB58" s="6">
        <v>1.62813415825464E-4</v>
      </c>
      <c r="CC58" s="6">
        <v>0</v>
      </c>
      <c r="CD58" s="7">
        <v>8.00977192174453E-5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/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/>
      <c r="CY58" s="6">
        <v>0</v>
      </c>
      <c r="CZ58" s="6">
        <v>0</v>
      </c>
      <c r="DA58" s="6">
        <v>0</v>
      </c>
      <c r="DB58" s="6">
        <v>0</v>
      </c>
      <c r="DC58" s="6"/>
      <c r="DD58" s="6">
        <v>0</v>
      </c>
      <c r="DE58" s="6">
        <v>0</v>
      </c>
      <c r="DF58" s="6">
        <v>0</v>
      </c>
      <c r="DG58" s="6">
        <v>0</v>
      </c>
      <c r="DH58" s="6"/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/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6">
        <v>0</v>
      </c>
      <c r="EC58" s="6">
        <v>0</v>
      </c>
      <c r="ED58" s="6">
        <v>0</v>
      </c>
      <c r="EE58" s="6">
        <v>0</v>
      </c>
      <c r="EF58" s="6"/>
      <c r="EG58" s="6">
        <v>0</v>
      </c>
      <c r="EH58" s="6">
        <v>0</v>
      </c>
      <c r="EI58" s="6">
        <v>0</v>
      </c>
      <c r="EJ58" s="6">
        <v>0</v>
      </c>
      <c r="EK58" s="6">
        <v>0</v>
      </c>
      <c r="EL58" s="6">
        <v>0</v>
      </c>
      <c r="EM58" s="6">
        <v>0</v>
      </c>
      <c r="EN58" s="6">
        <v>0</v>
      </c>
      <c r="EO58" s="6"/>
      <c r="EP58" s="6">
        <v>0</v>
      </c>
      <c r="EQ58" s="6">
        <v>0</v>
      </c>
      <c r="ER58" s="6">
        <v>0</v>
      </c>
      <c r="ES58" s="6">
        <v>0</v>
      </c>
      <c r="ET58" s="6">
        <v>0</v>
      </c>
      <c r="EU58" s="6">
        <v>0</v>
      </c>
      <c r="EV58" s="6">
        <v>0</v>
      </c>
      <c r="EW58" s="6">
        <v>0</v>
      </c>
      <c r="EX58" s="6">
        <v>0</v>
      </c>
      <c r="EY58" s="6"/>
      <c r="EZ58" s="6">
        <v>0</v>
      </c>
      <c r="FA58" s="6">
        <v>0</v>
      </c>
      <c r="FB58" s="6">
        <v>0</v>
      </c>
      <c r="FC58" s="6">
        <v>0</v>
      </c>
      <c r="FD58" s="6">
        <v>0</v>
      </c>
      <c r="FE58" s="6">
        <v>0</v>
      </c>
      <c r="FF58" s="6">
        <v>0</v>
      </c>
      <c r="FG58" s="6">
        <v>0</v>
      </c>
      <c r="FH58" s="6">
        <v>0</v>
      </c>
      <c r="FI58" s="6">
        <v>0</v>
      </c>
      <c r="FJ58" s="6">
        <v>0</v>
      </c>
      <c r="FK58" s="6">
        <v>0</v>
      </c>
      <c r="FL58" s="6">
        <v>0</v>
      </c>
      <c r="FM58" s="6"/>
      <c r="FN58" s="6">
        <v>0</v>
      </c>
      <c r="FO58" s="6">
        <v>0</v>
      </c>
      <c r="FP58" s="6">
        <v>0</v>
      </c>
      <c r="FQ58" s="6">
        <v>0</v>
      </c>
      <c r="FR58" s="6">
        <v>0</v>
      </c>
      <c r="FS58" s="6">
        <v>0</v>
      </c>
      <c r="FT58" s="6">
        <v>0</v>
      </c>
      <c r="FU58" s="6">
        <v>0</v>
      </c>
      <c r="FV58" s="6">
        <v>0</v>
      </c>
      <c r="FW58" s="6"/>
      <c r="FX58" s="6">
        <v>0</v>
      </c>
      <c r="FY58" s="6">
        <v>0</v>
      </c>
      <c r="FZ58" s="6">
        <v>0</v>
      </c>
      <c r="GA58" s="6">
        <v>0</v>
      </c>
      <c r="GB58" s="6">
        <v>0</v>
      </c>
      <c r="GC58" s="6">
        <v>0</v>
      </c>
      <c r="GD58" s="6"/>
      <c r="GE58" s="6">
        <v>0</v>
      </c>
      <c r="GF58" s="6">
        <v>0</v>
      </c>
      <c r="GG58" s="6">
        <v>0</v>
      </c>
      <c r="GH58" s="6">
        <v>0</v>
      </c>
      <c r="GI58" s="6">
        <v>0</v>
      </c>
      <c r="GJ58" s="6">
        <v>0</v>
      </c>
      <c r="GK58" s="6"/>
      <c r="GL58" s="6">
        <v>0</v>
      </c>
      <c r="GM58" s="6">
        <v>0</v>
      </c>
      <c r="GN58" s="6">
        <v>0</v>
      </c>
      <c r="GO58" s="6">
        <v>0</v>
      </c>
      <c r="GP58" s="6"/>
      <c r="GQ58" s="6">
        <v>0</v>
      </c>
      <c r="GR58" s="6">
        <v>0</v>
      </c>
      <c r="GS58" s="6">
        <v>0</v>
      </c>
      <c r="GT58" s="6">
        <v>0</v>
      </c>
      <c r="GU58" s="6">
        <v>0</v>
      </c>
      <c r="GV58" s="6">
        <v>0</v>
      </c>
      <c r="GW58" s="6">
        <v>0</v>
      </c>
      <c r="GX58" s="6"/>
      <c r="GY58" s="6">
        <v>0</v>
      </c>
      <c r="GZ58" s="6">
        <v>0</v>
      </c>
      <c r="HA58" s="6">
        <v>0</v>
      </c>
      <c r="HB58" s="6">
        <v>0</v>
      </c>
      <c r="HC58" s="6">
        <v>0</v>
      </c>
      <c r="HD58" s="6"/>
      <c r="HE58" s="6">
        <v>0</v>
      </c>
      <c r="HF58" s="6">
        <v>0</v>
      </c>
      <c r="HG58" s="6">
        <v>0</v>
      </c>
      <c r="HH58" s="6">
        <v>0</v>
      </c>
      <c r="HI58" s="6">
        <v>0</v>
      </c>
      <c r="HJ58" s="6">
        <v>0</v>
      </c>
      <c r="HK58" s="6">
        <v>0</v>
      </c>
      <c r="HL58" s="6">
        <v>0</v>
      </c>
      <c r="HM58" s="6"/>
      <c r="HN58" s="6">
        <v>0</v>
      </c>
      <c r="HO58" s="6">
        <v>0</v>
      </c>
      <c r="HP58" s="6">
        <v>0</v>
      </c>
      <c r="HQ58" s="6">
        <v>0</v>
      </c>
      <c r="HR58" s="6">
        <v>0</v>
      </c>
      <c r="HS58" s="6"/>
      <c r="HT58" s="6">
        <v>0</v>
      </c>
      <c r="HU58" s="6">
        <v>0</v>
      </c>
      <c r="HV58" s="6">
        <v>0</v>
      </c>
      <c r="HW58" s="6">
        <v>0</v>
      </c>
      <c r="HX58" s="6">
        <v>0</v>
      </c>
      <c r="HY58" s="6">
        <v>0</v>
      </c>
      <c r="HZ58" s="6">
        <v>0</v>
      </c>
      <c r="IA58" s="6">
        <v>0</v>
      </c>
      <c r="IB58" s="6"/>
      <c r="IC58" s="6">
        <v>0</v>
      </c>
      <c r="ID58" s="6">
        <v>0</v>
      </c>
      <c r="IE58" s="6">
        <v>0</v>
      </c>
      <c r="IF58" s="6"/>
      <c r="IG58" s="6">
        <v>0</v>
      </c>
      <c r="IH58" s="6">
        <v>0</v>
      </c>
      <c r="II58" s="6">
        <v>0</v>
      </c>
      <c r="IJ58" s="6">
        <v>0</v>
      </c>
      <c r="IK58" s="6">
        <v>0</v>
      </c>
      <c r="IL58" s="6">
        <v>0</v>
      </c>
      <c r="IM58" s="6"/>
      <c r="IN58" s="6">
        <v>0</v>
      </c>
      <c r="IO58" s="6">
        <v>0</v>
      </c>
      <c r="IP58" s="6">
        <v>0</v>
      </c>
      <c r="IQ58" s="6">
        <v>0</v>
      </c>
      <c r="IR58" s="6"/>
      <c r="IS58" s="6">
        <v>0</v>
      </c>
      <c r="IT58" s="6">
        <v>0</v>
      </c>
      <c r="IU58" s="6">
        <v>0</v>
      </c>
      <c r="IV58" s="6">
        <v>0</v>
      </c>
      <c r="IW58" s="6">
        <v>0</v>
      </c>
      <c r="IX58" s="6">
        <v>0</v>
      </c>
      <c r="IY58" s="6"/>
      <c r="IZ58" s="6">
        <v>0</v>
      </c>
      <c r="JA58" s="6">
        <v>0</v>
      </c>
      <c r="JB58" s="6">
        <v>0</v>
      </c>
      <c r="JC58" s="6">
        <v>0</v>
      </c>
      <c r="JD58" s="6">
        <v>0</v>
      </c>
      <c r="JE58" s="6">
        <v>0</v>
      </c>
      <c r="JF58" s="6">
        <v>0</v>
      </c>
      <c r="JG58" s="6">
        <v>0</v>
      </c>
      <c r="JH58" s="6">
        <v>0</v>
      </c>
      <c r="JI58" s="6">
        <v>0</v>
      </c>
      <c r="JJ58" s="6">
        <v>0</v>
      </c>
      <c r="JK58" s="6">
        <v>0</v>
      </c>
      <c r="JL58" s="6"/>
      <c r="JM58" s="6">
        <v>0</v>
      </c>
      <c r="JN58" s="6">
        <v>0</v>
      </c>
      <c r="JO58" s="6">
        <v>0</v>
      </c>
      <c r="JP58" s="6">
        <v>0</v>
      </c>
      <c r="JQ58" s="6">
        <v>0</v>
      </c>
      <c r="JR58" s="6">
        <v>0</v>
      </c>
      <c r="JS58" s="6">
        <v>0</v>
      </c>
      <c r="JT58" s="6">
        <v>0</v>
      </c>
      <c r="JU58" s="6"/>
      <c r="JV58" s="6">
        <v>0</v>
      </c>
      <c r="JW58" s="6">
        <v>0</v>
      </c>
      <c r="JX58" s="6">
        <v>0</v>
      </c>
      <c r="JY58" s="6">
        <v>0</v>
      </c>
      <c r="JZ58" s="6">
        <v>0</v>
      </c>
      <c r="KA58" s="6">
        <v>0</v>
      </c>
      <c r="KB58" s="6">
        <v>0</v>
      </c>
      <c r="KC58" s="6">
        <v>0</v>
      </c>
      <c r="KD58" s="6"/>
      <c r="KE58" s="6">
        <v>0</v>
      </c>
      <c r="KF58" s="6">
        <v>0</v>
      </c>
      <c r="KG58" s="6">
        <v>0</v>
      </c>
      <c r="KH58" s="6">
        <v>0</v>
      </c>
      <c r="KI58" s="6">
        <v>0</v>
      </c>
      <c r="KJ58" s="6">
        <v>0</v>
      </c>
      <c r="KK58" s="6">
        <v>0</v>
      </c>
      <c r="KL58" s="6">
        <v>0</v>
      </c>
      <c r="KM58" s="6">
        <v>0</v>
      </c>
      <c r="KN58" s="6"/>
      <c r="KO58" s="6">
        <v>0</v>
      </c>
      <c r="KP58" s="6">
        <v>0</v>
      </c>
      <c r="KQ58" s="6">
        <v>0</v>
      </c>
      <c r="KR58" s="6">
        <v>0</v>
      </c>
      <c r="KS58" s="6">
        <v>0</v>
      </c>
      <c r="KT58" s="6">
        <v>0</v>
      </c>
      <c r="KU58" s="6">
        <v>0</v>
      </c>
      <c r="KV58" s="6">
        <v>0</v>
      </c>
      <c r="KW58" s="6">
        <v>0</v>
      </c>
      <c r="KX58" s="6"/>
      <c r="KY58" s="6">
        <v>0</v>
      </c>
      <c r="KZ58" s="6">
        <v>0</v>
      </c>
      <c r="LA58" s="6">
        <v>0</v>
      </c>
      <c r="LB58" s="6"/>
      <c r="LC58" s="6">
        <v>0</v>
      </c>
    </row>
    <row r="60" spans="1:315" x14ac:dyDescent="0.2">
      <c r="A60" s="2" t="s">
        <v>272</v>
      </c>
    </row>
  </sheetData>
  <conditionalFormatting sqref="B3:AA58">
    <cfRule type="colorScale" priority="37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38">
      <colorScale>
        <cfvo type="num" val="0"/>
        <cfvo type="num" val="9.9999999999999995E-8"/>
        <color theme="0"/>
        <color rgb="FFFF0000"/>
      </colorScale>
    </cfRule>
    <cfRule type="colorScale" priority="39">
      <colorScale>
        <cfvo type="min"/>
        <cfvo type="max"/>
        <color rgb="FFFCFCFF"/>
        <color rgb="FFF8696B"/>
      </colorScale>
    </cfRule>
  </conditionalFormatting>
  <conditionalFormatting sqref="AC3:AY58">
    <cfRule type="colorScale" priority="34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35">
      <colorScale>
        <cfvo type="num" val="0"/>
        <cfvo type="num" val="9.9999999999999995E-8"/>
        <color theme="0"/>
        <color rgb="FFFF0000"/>
      </colorScale>
    </cfRule>
    <cfRule type="colorScale" priority="36">
      <colorScale>
        <cfvo type="min"/>
        <cfvo type="max"/>
        <color rgb="FFFCFCFF"/>
        <color rgb="FFF8696B"/>
      </colorScale>
    </cfRule>
  </conditionalFormatting>
  <conditionalFormatting sqref="BA3:BH58">
    <cfRule type="colorScale" priority="31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32">
      <colorScale>
        <cfvo type="num" val="0"/>
        <cfvo type="num" val="9.9999999999999995E-8"/>
        <color theme="0"/>
        <color rgb="FFFF0000"/>
      </colorScale>
    </cfRule>
    <cfRule type="colorScale" priority="33">
      <colorScale>
        <cfvo type="min"/>
        <cfvo type="max"/>
        <color rgb="FFFCFCFF"/>
        <color rgb="FFF8696B"/>
      </colorScale>
    </cfRule>
  </conditionalFormatting>
  <conditionalFormatting sqref="BJ3:CO58">
    <cfRule type="colorScale" priority="28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29">
      <colorScale>
        <cfvo type="num" val="0"/>
        <cfvo type="num" val="9.9999999999999995E-8"/>
        <color theme="0"/>
        <color rgb="FFFF0000"/>
      </colorScale>
    </cfRule>
    <cfRule type="colorScale" priority="30">
      <colorScale>
        <cfvo type="min"/>
        <cfvo type="max"/>
        <color rgb="FFFCFCFF"/>
        <color rgb="FFF8696B"/>
      </colorScale>
    </cfRule>
  </conditionalFormatting>
  <conditionalFormatting sqref="CQ3:CW58">
    <cfRule type="colorScale" priority="25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26">
      <colorScale>
        <cfvo type="num" val="0"/>
        <cfvo type="num" val="9.9999999999999995E-8"/>
        <color theme="0"/>
        <color rgb="FFFF0000"/>
      </colorScale>
    </cfRule>
    <cfRule type="colorScale" priority="27">
      <colorScale>
        <cfvo type="min"/>
        <cfvo type="max"/>
        <color rgb="FFFCFCFF"/>
        <color rgb="FFF8696B"/>
      </colorScale>
    </cfRule>
  </conditionalFormatting>
  <conditionalFormatting sqref="CY3:EE58">
    <cfRule type="colorScale" priority="22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23">
      <colorScale>
        <cfvo type="num" val="0"/>
        <cfvo type="num" val="9.9999999999999995E-8"/>
        <color theme="0"/>
        <color rgb="FFFF0000"/>
      </colorScale>
    </cfRule>
    <cfRule type="colorScale" priority="24">
      <colorScale>
        <cfvo type="min"/>
        <cfvo type="max"/>
        <color rgb="FFFCFCFF"/>
        <color rgb="FFF8696B"/>
      </colorScale>
    </cfRule>
  </conditionalFormatting>
  <conditionalFormatting sqref="EG3:FL58">
    <cfRule type="colorScale" priority="19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20">
      <colorScale>
        <cfvo type="num" val="0"/>
        <cfvo type="num" val="9.9999999999999995E-8"/>
        <color theme="0"/>
        <color rgb="FFFF0000"/>
      </colorScale>
    </cfRule>
    <cfRule type="colorScale" priority="21">
      <colorScale>
        <cfvo type="min"/>
        <cfvo type="max"/>
        <color rgb="FFFCFCFF"/>
        <color rgb="FFF8696B"/>
      </colorScale>
    </cfRule>
  </conditionalFormatting>
  <conditionalFormatting sqref="FN3:HC58">
    <cfRule type="colorScale" priority="16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17">
      <colorScale>
        <cfvo type="num" val="0"/>
        <cfvo type="num" val="9.9999999999999995E-8"/>
        <color theme="0"/>
        <color rgb="FFFF0000"/>
      </colorScale>
    </cfRule>
    <cfRule type="colorScale" priority="18">
      <colorScale>
        <cfvo type="min"/>
        <cfvo type="max"/>
        <color rgb="FFFCFCFF"/>
        <color rgb="FFF8696B"/>
      </colorScale>
    </cfRule>
  </conditionalFormatting>
  <conditionalFormatting sqref="HE3:KC58">
    <cfRule type="colorScale" priority="13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14">
      <colorScale>
        <cfvo type="num" val="0"/>
        <cfvo type="num" val="9.9999999999999995E-8"/>
        <color theme="0"/>
        <color rgb="FFFF0000"/>
      </colorScale>
    </cfRule>
    <cfRule type="colorScale" priority="15">
      <colorScale>
        <cfvo type="min"/>
        <cfvo type="max"/>
        <color rgb="FFFCFCFF"/>
        <color rgb="FFF8696B"/>
      </colorScale>
    </cfRule>
  </conditionalFormatting>
  <conditionalFormatting sqref="KE3:KM58">
    <cfRule type="colorScale" priority="10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11">
      <colorScale>
        <cfvo type="num" val="0"/>
        <cfvo type="num" val="9.9999999999999995E-8"/>
        <color theme="0"/>
        <color rgb="FFFF0000"/>
      </colorScale>
    </cfRule>
    <cfRule type="colorScale" priority="12">
      <colorScale>
        <cfvo type="min"/>
        <cfvo type="max"/>
        <color rgb="FFFCFCFF"/>
        <color rgb="FFF8696B"/>
      </colorScale>
    </cfRule>
  </conditionalFormatting>
  <conditionalFormatting sqref="KO3:KW58">
    <cfRule type="colorScale" priority="7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8">
      <colorScale>
        <cfvo type="num" val="0"/>
        <cfvo type="num" val="9.9999999999999995E-8"/>
        <color theme="0"/>
        <color rgb="FFFF0000"/>
      </colorScale>
    </cfRule>
    <cfRule type="colorScale" priority="9">
      <colorScale>
        <cfvo type="min"/>
        <cfvo type="max"/>
        <color rgb="FFFCFCFF"/>
        <color rgb="FFF8696B"/>
      </colorScale>
    </cfRule>
  </conditionalFormatting>
  <conditionalFormatting sqref="KY3:LA58">
    <cfRule type="colorScale" priority="4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5">
      <colorScale>
        <cfvo type="num" val="0"/>
        <cfvo type="num" val="9.9999999999999995E-8"/>
        <color theme="0"/>
        <color rgb="FFFF0000"/>
      </colorScale>
    </cfRule>
    <cfRule type="colorScale" priority="6">
      <colorScale>
        <cfvo type="min"/>
        <cfvo type="max"/>
        <color rgb="FFFCFCFF"/>
        <color rgb="FFF8696B"/>
      </colorScale>
    </cfRule>
  </conditionalFormatting>
  <conditionalFormatting sqref="LC3:LC58">
    <cfRule type="colorScale" priority="1">
      <colorScale>
        <cfvo type="num" val="0"/>
        <cfvo type="num" val="0.01"/>
        <cfvo type="num" val="0.4"/>
        <color theme="0"/>
        <color rgb="FFFFADBA"/>
        <color rgb="FFFF0000"/>
      </colorScale>
    </cfRule>
    <cfRule type="colorScale" priority="2">
      <colorScale>
        <cfvo type="num" val="0"/>
        <cfvo type="num" val="9.9999999999999995E-8"/>
        <color theme="0"/>
        <color rgb="FFFF0000"/>
      </colorScale>
    </cfRule>
    <cfRule type="colorScale" priority="3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scal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2021-09-24T09:58:15Z</dcterms:created>
  <dcterms:modified xsi:type="dcterms:W3CDTF">2023-04-19T08:56:31Z</dcterms:modified>
</cp:coreProperties>
</file>